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09542178-0870-4F46-8FB0-1400BA834F9A}" xr6:coauthVersionLast="47" xr6:coauthVersionMax="47" xr10:uidLastSave="{00000000-0000-0000-0000-000000000000}"/>
  <bookViews>
    <workbookView xWindow="-108" yWindow="-108" windowWidth="23256" windowHeight="12456" xr2:uid="{285C58C9-3607-4461-A6CD-5AEB8EACCDD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1"/>
  <c r="C6" i="1"/>
  <c r="B7" i="1"/>
  <c r="C7" i="1"/>
  <c r="B8" i="1"/>
  <c r="D8" i="1" s="1"/>
  <c r="C8" i="1"/>
  <c r="B9" i="1"/>
  <c r="C9" i="1"/>
  <c r="B10" i="1"/>
  <c r="C10" i="1"/>
  <c r="B11" i="1"/>
  <c r="C11" i="1"/>
  <c r="B12" i="1"/>
  <c r="D12" i="1" s="1"/>
  <c r="C12" i="1"/>
  <c r="B13" i="1"/>
  <c r="C13" i="1"/>
  <c r="B14" i="1"/>
  <c r="C14" i="1"/>
  <c r="B15" i="1"/>
  <c r="C15" i="1"/>
  <c r="B16" i="1"/>
  <c r="D16" i="1" s="1"/>
  <c r="C16" i="1"/>
  <c r="B17" i="1"/>
  <c r="C17" i="1"/>
  <c r="B18" i="1"/>
  <c r="C18" i="1"/>
  <c r="B19" i="1"/>
  <c r="C19" i="1"/>
  <c r="B20" i="1"/>
  <c r="D20" i="1" s="1"/>
  <c r="C20" i="1"/>
  <c r="B21" i="1"/>
  <c r="C21" i="1"/>
  <c r="B22" i="1"/>
  <c r="C22" i="1"/>
  <c r="B23" i="1"/>
  <c r="C23" i="1"/>
  <c r="B24" i="1"/>
  <c r="D24" i="1" s="1"/>
  <c r="C24" i="1"/>
  <c r="B25" i="1"/>
  <c r="C25" i="1"/>
  <c r="B26" i="1"/>
  <c r="C26" i="1"/>
  <c r="B27" i="1"/>
  <c r="C27" i="1"/>
  <c r="B28" i="1"/>
  <c r="D28" i="1" s="1"/>
  <c r="C28" i="1"/>
  <c r="B29" i="1"/>
  <c r="C29" i="1"/>
  <c r="B30" i="1"/>
  <c r="C30" i="1"/>
  <c r="B31" i="1"/>
  <c r="C31" i="1"/>
  <c r="B32" i="1"/>
  <c r="D32" i="1" s="1"/>
  <c r="C32" i="1"/>
  <c r="B33" i="1"/>
  <c r="C33" i="1"/>
  <c r="B34" i="1"/>
  <c r="C34" i="1"/>
  <c r="B35" i="1"/>
  <c r="C35" i="1"/>
  <c r="B36" i="1"/>
  <c r="D36" i="1" s="1"/>
  <c r="C36" i="1"/>
  <c r="B37" i="1"/>
  <c r="C37" i="1"/>
  <c r="B38" i="1"/>
  <c r="C38" i="1"/>
  <c r="B39" i="1"/>
  <c r="C39" i="1"/>
  <c r="B40" i="1"/>
  <c r="D40" i="1" s="1"/>
  <c r="C40" i="1"/>
  <c r="B41" i="1"/>
  <c r="C41" i="1"/>
  <c r="B42" i="1"/>
  <c r="C42" i="1"/>
  <c r="B43" i="1"/>
  <c r="C43" i="1"/>
  <c r="B44" i="1"/>
  <c r="D44" i="1" s="1"/>
  <c r="C44" i="1"/>
  <c r="B45" i="1"/>
  <c r="C45" i="1"/>
  <c r="B46" i="1"/>
  <c r="C46" i="1"/>
  <c r="B47" i="1"/>
  <c r="C47" i="1"/>
  <c r="B48" i="1"/>
  <c r="D48" i="1" s="1"/>
  <c r="C48" i="1"/>
  <c r="B49" i="1"/>
  <c r="C49" i="1"/>
  <c r="B50" i="1"/>
  <c r="C50" i="1"/>
  <c r="B51" i="1"/>
  <c r="C51" i="1"/>
  <c r="B52" i="1"/>
  <c r="D52" i="1" s="1"/>
  <c r="C52" i="1"/>
  <c r="B53" i="1"/>
  <c r="C53" i="1"/>
  <c r="B54" i="1"/>
  <c r="C54" i="1"/>
  <c r="B55" i="1"/>
  <c r="C55" i="1"/>
  <c r="B56" i="1"/>
  <c r="D56" i="1" s="1"/>
  <c r="C56" i="1"/>
  <c r="B57" i="1"/>
  <c r="C57" i="1"/>
  <c r="B58" i="1"/>
  <c r="C58" i="1"/>
  <c r="B59" i="1"/>
  <c r="C59" i="1"/>
  <c r="B60" i="1"/>
  <c r="D60" i="1" s="1"/>
  <c r="C60" i="1"/>
  <c r="B61" i="1"/>
  <c r="C61" i="1"/>
  <c r="B62" i="1"/>
  <c r="C62" i="1"/>
  <c r="B63" i="1"/>
  <c r="C63" i="1"/>
  <c r="B64" i="1"/>
  <c r="D64" i="1" s="1"/>
  <c r="C64" i="1"/>
  <c r="B65" i="1"/>
  <c r="C65" i="1"/>
  <c r="B66" i="1"/>
  <c r="C66" i="1"/>
  <c r="B67" i="1"/>
  <c r="C67" i="1"/>
  <c r="B68" i="1"/>
  <c r="D68" i="1" s="1"/>
  <c r="C68" i="1"/>
  <c r="B69" i="1"/>
  <c r="C69" i="1"/>
  <c r="B70" i="1"/>
  <c r="C70" i="1"/>
  <c r="B71" i="1"/>
  <c r="C71" i="1"/>
  <c r="B72" i="1"/>
  <c r="D72" i="1" s="1"/>
  <c r="C72" i="1"/>
  <c r="B73" i="1"/>
  <c r="C73" i="1"/>
  <c r="B74" i="1"/>
  <c r="C74" i="1"/>
  <c r="B75" i="1"/>
  <c r="C75" i="1"/>
  <c r="B76" i="1"/>
  <c r="D76" i="1" s="1"/>
  <c r="C76" i="1"/>
  <c r="B77" i="1"/>
  <c r="C77" i="1"/>
  <c r="B78" i="1"/>
  <c r="C78" i="1"/>
  <c r="B79" i="1"/>
  <c r="C79" i="1"/>
  <c r="B80" i="1"/>
  <c r="D80" i="1" s="1"/>
  <c r="C80" i="1"/>
  <c r="B81" i="1"/>
  <c r="C81" i="1"/>
  <c r="B82" i="1"/>
  <c r="C82" i="1"/>
  <c r="B83" i="1"/>
  <c r="C83" i="1"/>
  <c r="B84" i="1"/>
  <c r="D84" i="1" s="1"/>
  <c r="C84" i="1"/>
  <c r="B85" i="1"/>
  <c r="C85" i="1"/>
  <c r="B86" i="1"/>
  <c r="C86" i="1"/>
  <c r="B87" i="1"/>
  <c r="C87" i="1"/>
  <c r="B88" i="1"/>
  <c r="D88" i="1" s="1"/>
  <c r="C88" i="1"/>
  <c r="B89" i="1"/>
  <c r="C89" i="1"/>
  <c r="B90" i="1"/>
  <c r="C90" i="1"/>
  <c r="B91" i="1"/>
  <c r="C91" i="1"/>
  <c r="B92" i="1"/>
  <c r="D92" i="1" s="1"/>
  <c r="C92" i="1"/>
  <c r="B93" i="1"/>
  <c r="C93" i="1"/>
  <c r="B94" i="1"/>
  <c r="C94" i="1"/>
  <c r="B95" i="1"/>
  <c r="C95" i="1"/>
  <c r="B96" i="1"/>
  <c r="D96" i="1" s="1"/>
  <c r="C96" i="1"/>
  <c r="B97" i="1"/>
  <c r="C97" i="1"/>
  <c r="B98" i="1"/>
  <c r="C98" i="1"/>
  <c r="B99" i="1"/>
  <c r="C99" i="1"/>
  <c r="B100" i="1"/>
  <c r="D100" i="1" s="1"/>
  <c r="C100" i="1"/>
  <c r="B101" i="1"/>
  <c r="C101" i="1"/>
  <c r="B102" i="1"/>
  <c r="C102" i="1"/>
  <c r="B103" i="1"/>
  <c r="C103" i="1"/>
  <c r="B104" i="1"/>
  <c r="D104" i="1" s="1"/>
  <c r="C104" i="1"/>
  <c r="B105" i="1"/>
  <c r="C105" i="1"/>
  <c r="B106" i="1"/>
  <c r="C106" i="1"/>
  <c r="B107" i="1"/>
  <c r="C107" i="1"/>
  <c r="B108" i="1"/>
  <c r="D108" i="1" s="1"/>
  <c r="C108" i="1"/>
  <c r="B109" i="1"/>
  <c r="C109" i="1"/>
  <c r="B110" i="1"/>
  <c r="C110" i="1"/>
  <c r="B111" i="1"/>
  <c r="C111" i="1"/>
  <c r="B112" i="1"/>
  <c r="D112" i="1" s="1"/>
  <c r="C112" i="1"/>
  <c r="B113" i="1"/>
  <c r="C113" i="1"/>
  <c r="B114" i="1"/>
  <c r="C114" i="1"/>
  <c r="B115" i="1"/>
  <c r="C115" i="1"/>
  <c r="B116" i="1"/>
  <c r="D116" i="1" s="1"/>
  <c r="C116" i="1"/>
  <c r="B117" i="1"/>
  <c r="C117" i="1"/>
  <c r="B118" i="1"/>
  <c r="C118" i="1"/>
  <c r="B119" i="1"/>
  <c r="C119" i="1"/>
  <c r="B120" i="1"/>
  <c r="D120" i="1" s="1"/>
  <c r="C120" i="1"/>
  <c r="B121" i="1"/>
  <c r="C121" i="1"/>
  <c r="B122" i="1"/>
  <c r="C122" i="1"/>
  <c r="B123" i="1"/>
  <c r="C123" i="1"/>
  <c r="B124" i="1"/>
  <c r="D124" i="1" s="1"/>
  <c r="C124" i="1"/>
  <c r="B125" i="1"/>
  <c r="C125" i="1"/>
  <c r="B126" i="1"/>
  <c r="C126" i="1"/>
  <c r="B127" i="1"/>
  <c r="C127" i="1"/>
  <c r="B128" i="1"/>
  <c r="D128" i="1" s="1"/>
  <c r="C128" i="1"/>
  <c r="B129" i="1"/>
  <c r="C129" i="1"/>
  <c r="B130" i="1"/>
  <c r="C130" i="1"/>
  <c r="B131" i="1"/>
  <c r="C131" i="1"/>
  <c r="B132" i="1"/>
  <c r="D132" i="1" s="1"/>
  <c r="C132" i="1"/>
  <c r="B133" i="1"/>
  <c r="C133" i="1"/>
  <c r="B134" i="1"/>
  <c r="C134" i="1"/>
  <c r="B135" i="1"/>
  <c r="C135" i="1"/>
  <c r="B136" i="1"/>
  <c r="D136" i="1" s="1"/>
  <c r="C136" i="1"/>
  <c r="B137" i="1"/>
  <c r="C137" i="1"/>
  <c r="B138" i="1"/>
  <c r="C138" i="1"/>
  <c r="B139" i="1"/>
  <c r="C139" i="1"/>
  <c r="B140" i="1"/>
  <c r="D140" i="1" s="1"/>
  <c r="C140" i="1"/>
  <c r="B141" i="1"/>
  <c r="C141" i="1"/>
  <c r="B142" i="1"/>
  <c r="C142" i="1"/>
  <c r="B143" i="1"/>
  <c r="C143" i="1"/>
  <c r="B144" i="1"/>
  <c r="D144" i="1" s="1"/>
  <c r="C144" i="1"/>
  <c r="B145" i="1"/>
  <c r="C145" i="1"/>
  <c r="B146" i="1"/>
  <c r="C146" i="1"/>
  <c r="B147" i="1"/>
  <c r="C147" i="1"/>
  <c r="B148" i="1"/>
  <c r="D148" i="1" s="1"/>
  <c r="C148" i="1"/>
  <c r="B149" i="1"/>
  <c r="C149" i="1"/>
  <c r="B150" i="1"/>
  <c r="C150" i="1"/>
  <c r="B151" i="1"/>
  <c r="C151" i="1"/>
  <c r="B152" i="1"/>
  <c r="D152" i="1" s="1"/>
  <c r="C152" i="1"/>
  <c r="B153" i="1"/>
  <c r="C153" i="1"/>
  <c r="B154" i="1"/>
  <c r="C154" i="1"/>
  <c r="B155" i="1"/>
  <c r="C155" i="1"/>
  <c r="B156" i="1"/>
  <c r="D156" i="1" s="1"/>
  <c r="C156" i="1"/>
  <c r="B157" i="1"/>
  <c r="C157" i="1"/>
  <c r="B158" i="1"/>
  <c r="C158" i="1"/>
  <c r="B159" i="1"/>
  <c r="C159" i="1"/>
  <c r="B160" i="1"/>
  <c r="D160" i="1" s="1"/>
  <c r="C160" i="1"/>
  <c r="B161" i="1"/>
  <c r="C161" i="1"/>
  <c r="B162" i="1"/>
  <c r="C162" i="1"/>
  <c r="B163" i="1"/>
  <c r="C163" i="1"/>
  <c r="B164" i="1"/>
  <c r="D164" i="1" s="1"/>
  <c r="C164" i="1"/>
  <c r="B165" i="1"/>
  <c r="C165" i="1"/>
  <c r="B166" i="1"/>
  <c r="C166" i="1"/>
  <c r="B167" i="1"/>
  <c r="C167" i="1"/>
  <c r="B168" i="1"/>
  <c r="D168" i="1" s="1"/>
  <c r="C168" i="1"/>
  <c r="B169" i="1"/>
  <c r="C169" i="1"/>
  <c r="B170" i="1"/>
  <c r="C170" i="1"/>
  <c r="B171" i="1"/>
  <c r="C171" i="1"/>
  <c r="B172" i="1"/>
  <c r="D172" i="1" s="1"/>
  <c r="C172" i="1"/>
  <c r="B173" i="1"/>
  <c r="C173" i="1"/>
  <c r="B174" i="1"/>
  <c r="C174" i="1"/>
  <c r="B175" i="1"/>
  <c r="C175" i="1"/>
  <c r="B176" i="1"/>
  <c r="D176" i="1" s="1"/>
  <c r="C176" i="1"/>
  <c r="B177" i="1"/>
  <c r="C177" i="1"/>
  <c r="B178" i="1"/>
  <c r="C178" i="1"/>
  <c r="B179" i="1"/>
  <c r="C179" i="1"/>
  <c r="B180" i="1"/>
  <c r="D180" i="1" s="1"/>
  <c r="C180" i="1"/>
  <c r="B181" i="1"/>
  <c r="C181" i="1"/>
  <c r="B182" i="1"/>
  <c r="C182" i="1"/>
  <c r="B183" i="1"/>
  <c r="C183" i="1"/>
  <c r="B184" i="1"/>
  <c r="D184" i="1" s="1"/>
  <c r="C184" i="1"/>
  <c r="B185" i="1"/>
  <c r="C185" i="1"/>
  <c r="B186" i="1"/>
  <c r="C186" i="1"/>
  <c r="B187" i="1"/>
  <c r="C187" i="1"/>
  <c r="B188" i="1"/>
  <c r="D188" i="1" s="1"/>
  <c r="C188" i="1"/>
  <c r="B189" i="1"/>
  <c r="C189" i="1"/>
  <c r="B190" i="1"/>
  <c r="C190" i="1"/>
  <c r="B191" i="1"/>
  <c r="C191" i="1"/>
  <c r="B192" i="1"/>
  <c r="D192" i="1" s="1"/>
  <c r="C192" i="1"/>
  <c r="B193" i="1"/>
  <c r="C193" i="1"/>
  <c r="B194" i="1"/>
  <c r="C194" i="1"/>
  <c r="B195" i="1"/>
  <c r="C195" i="1"/>
  <c r="B196" i="1"/>
  <c r="D196" i="1" s="1"/>
  <c r="C196" i="1"/>
  <c r="B197" i="1"/>
  <c r="C197" i="1"/>
  <c r="B198" i="1"/>
  <c r="C198" i="1"/>
  <c r="B199" i="1"/>
  <c r="C199" i="1"/>
  <c r="B200" i="1"/>
  <c r="D200" i="1" s="1"/>
  <c r="C200" i="1"/>
  <c r="B201" i="1"/>
  <c r="C201" i="1"/>
  <c r="B202" i="1"/>
  <c r="C202" i="1"/>
  <c r="B203" i="1"/>
  <c r="C203" i="1"/>
  <c r="B204" i="1"/>
  <c r="D204" i="1" s="1"/>
  <c r="C204" i="1"/>
  <c r="B205" i="1"/>
  <c r="C205" i="1"/>
  <c r="B206" i="1"/>
  <c r="C206" i="1"/>
  <c r="B207" i="1"/>
  <c r="C207" i="1"/>
  <c r="B208" i="1"/>
  <c r="D208" i="1" s="1"/>
  <c r="C208" i="1"/>
  <c r="B209" i="1"/>
  <c r="C209" i="1"/>
  <c r="B210" i="1"/>
  <c r="C210" i="1"/>
  <c r="B211" i="1"/>
  <c r="C211" i="1"/>
  <c r="B212" i="1"/>
  <c r="D212" i="1" s="1"/>
  <c r="C212" i="1"/>
  <c r="B213" i="1"/>
  <c r="C213" i="1"/>
  <c r="B214" i="1"/>
  <c r="C214" i="1"/>
  <c r="B215" i="1"/>
  <c r="C215" i="1"/>
  <c r="B216" i="1"/>
  <c r="D216" i="1" s="1"/>
  <c r="C216" i="1"/>
  <c r="B217" i="1"/>
  <c r="C217" i="1"/>
  <c r="B218" i="1"/>
  <c r="C218" i="1"/>
  <c r="B219" i="1"/>
  <c r="C219" i="1"/>
  <c r="B220" i="1"/>
  <c r="D220" i="1" s="1"/>
  <c r="C220" i="1"/>
  <c r="B221" i="1"/>
  <c r="C221" i="1"/>
  <c r="B222" i="1"/>
  <c r="C222" i="1"/>
  <c r="B223" i="1"/>
  <c r="C223" i="1"/>
  <c r="B224" i="1"/>
  <c r="D224" i="1" s="1"/>
  <c r="C224" i="1"/>
  <c r="B225" i="1"/>
  <c r="C225" i="1"/>
  <c r="B226" i="1"/>
  <c r="C226" i="1"/>
  <c r="B227" i="1"/>
  <c r="C227" i="1"/>
  <c r="B228" i="1"/>
  <c r="D228" i="1" s="1"/>
  <c r="C228" i="1"/>
  <c r="B229" i="1"/>
  <c r="C229" i="1"/>
  <c r="B230" i="1"/>
  <c r="C230" i="1"/>
  <c r="B231" i="1"/>
  <c r="C231" i="1"/>
  <c r="B232" i="1"/>
  <c r="D232" i="1" s="1"/>
  <c r="C232" i="1"/>
  <c r="B233" i="1"/>
  <c r="C233" i="1"/>
  <c r="B234" i="1"/>
  <c r="C234" i="1"/>
  <c r="B235" i="1"/>
  <c r="C235" i="1"/>
  <c r="B236" i="1"/>
  <c r="D236" i="1" s="1"/>
  <c r="C236" i="1"/>
  <c r="B237" i="1"/>
  <c r="C237" i="1"/>
  <c r="B238" i="1"/>
  <c r="C238" i="1"/>
  <c r="B239" i="1"/>
  <c r="C239" i="1"/>
  <c r="B240" i="1"/>
  <c r="D240" i="1" s="1"/>
  <c r="C240" i="1"/>
  <c r="B241" i="1"/>
  <c r="C241" i="1"/>
  <c r="B242" i="1"/>
  <c r="C242" i="1"/>
  <c r="B243" i="1"/>
  <c r="C243" i="1"/>
  <c r="B244" i="1"/>
  <c r="D244" i="1" s="1"/>
  <c r="C244" i="1"/>
  <c r="B245" i="1"/>
  <c r="C245" i="1"/>
  <c r="B246" i="1"/>
  <c r="C246" i="1"/>
  <c r="B247" i="1"/>
  <c r="C247" i="1"/>
  <c r="B248" i="1"/>
  <c r="D248" i="1" s="1"/>
  <c r="C248" i="1"/>
  <c r="B249" i="1"/>
  <c r="C249" i="1"/>
  <c r="B250" i="1"/>
  <c r="C250" i="1"/>
  <c r="B251" i="1"/>
  <c r="C251" i="1"/>
  <c r="B252" i="1"/>
  <c r="D252" i="1" s="1"/>
  <c r="C252" i="1"/>
  <c r="B253" i="1"/>
  <c r="C253" i="1"/>
  <c r="B254" i="1"/>
  <c r="C254" i="1"/>
  <c r="B255" i="1"/>
  <c r="C255" i="1"/>
  <c r="B256" i="1"/>
  <c r="D256" i="1" s="1"/>
  <c r="C256" i="1"/>
  <c r="B257" i="1"/>
  <c r="C257" i="1"/>
  <c r="B258" i="1"/>
  <c r="C258" i="1"/>
  <c r="B259" i="1"/>
  <c r="C259" i="1"/>
  <c r="B260" i="1"/>
  <c r="D260" i="1" s="1"/>
  <c r="C260" i="1"/>
  <c r="B261" i="1"/>
  <c r="C261" i="1"/>
  <c r="B262" i="1"/>
  <c r="C262" i="1"/>
  <c r="B263" i="1"/>
  <c r="C263" i="1"/>
  <c r="B264" i="1"/>
  <c r="D264" i="1" s="1"/>
  <c r="C264" i="1"/>
  <c r="B265" i="1"/>
  <c r="C265" i="1"/>
  <c r="B266" i="1"/>
  <c r="C266" i="1"/>
  <c r="B267" i="1"/>
  <c r="C267" i="1"/>
  <c r="B268" i="1"/>
  <c r="D268" i="1" s="1"/>
  <c r="C268" i="1"/>
  <c r="B269" i="1"/>
  <c r="C269" i="1"/>
  <c r="B270" i="1"/>
  <c r="C270" i="1"/>
  <c r="B271" i="1"/>
  <c r="C271" i="1"/>
  <c r="B272" i="1"/>
  <c r="D272" i="1" s="1"/>
  <c r="C272" i="1"/>
  <c r="B273" i="1"/>
  <c r="C273" i="1"/>
  <c r="B274" i="1"/>
  <c r="C274" i="1"/>
  <c r="B275" i="1"/>
  <c r="C275" i="1"/>
  <c r="B276" i="1"/>
  <c r="D276" i="1" s="1"/>
  <c r="C276" i="1"/>
  <c r="B277" i="1"/>
  <c r="C277" i="1"/>
  <c r="B278" i="1"/>
  <c r="C278" i="1"/>
  <c r="B279" i="1"/>
  <c r="C279" i="1"/>
  <c r="B280" i="1"/>
  <c r="D280" i="1" s="1"/>
  <c r="C280" i="1"/>
  <c r="B281" i="1"/>
  <c r="C281" i="1"/>
  <c r="B282" i="1"/>
  <c r="C282" i="1"/>
  <c r="B283" i="1"/>
  <c r="C283" i="1"/>
  <c r="B284" i="1"/>
  <c r="D284" i="1" s="1"/>
  <c r="C284" i="1"/>
  <c r="B285" i="1"/>
  <c r="C285" i="1"/>
  <c r="B286" i="1"/>
  <c r="C286" i="1"/>
  <c r="B287" i="1"/>
  <c r="C287" i="1"/>
  <c r="B288" i="1"/>
  <c r="D288" i="1" s="1"/>
  <c r="C288" i="1"/>
  <c r="B289" i="1"/>
  <c r="C289" i="1"/>
  <c r="B290" i="1"/>
  <c r="C290" i="1"/>
  <c r="B291" i="1"/>
  <c r="C291" i="1"/>
  <c r="B292" i="1"/>
  <c r="D292" i="1" s="1"/>
  <c r="C292" i="1"/>
  <c r="B293" i="1"/>
  <c r="C293" i="1"/>
  <c r="B294" i="1"/>
  <c r="C294" i="1"/>
  <c r="B295" i="1"/>
  <c r="C295" i="1"/>
  <c r="B296" i="1"/>
  <c r="D296" i="1" s="1"/>
  <c r="C296" i="1"/>
  <c r="B297" i="1"/>
  <c r="C297" i="1"/>
  <c r="B298" i="1"/>
  <c r="C298" i="1"/>
  <c r="B299" i="1"/>
  <c r="C299" i="1"/>
  <c r="B300" i="1"/>
  <c r="D300" i="1" s="1"/>
  <c r="C300" i="1"/>
  <c r="B301" i="1"/>
  <c r="C301" i="1"/>
  <c r="B302" i="1"/>
  <c r="C302" i="1"/>
  <c r="B303" i="1"/>
  <c r="C303" i="1"/>
  <c r="B304" i="1"/>
  <c r="D304" i="1" s="1"/>
  <c r="C304" i="1"/>
  <c r="B305" i="1"/>
  <c r="C305" i="1"/>
  <c r="B306" i="1"/>
  <c r="C306" i="1"/>
  <c r="B307" i="1"/>
  <c r="C307" i="1"/>
  <c r="B308" i="1"/>
  <c r="D308" i="1" s="1"/>
  <c r="C308" i="1"/>
  <c r="B309" i="1"/>
  <c r="C309" i="1"/>
  <c r="B310" i="1"/>
  <c r="C310" i="1"/>
  <c r="B311" i="1"/>
  <c r="C311" i="1"/>
  <c r="B312" i="1"/>
  <c r="D312" i="1" s="1"/>
  <c r="C312" i="1"/>
  <c r="B313" i="1"/>
  <c r="C313" i="1"/>
  <c r="B314" i="1"/>
  <c r="C314" i="1"/>
  <c r="B315" i="1"/>
  <c r="C315" i="1"/>
  <c r="B316" i="1"/>
  <c r="D316" i="1" s="1"/>
  <c r="C316" i="1"/>
  <c r="B317" i="1"/>
  <c r="C317" i="1"/>
  <c r="B318" i="1"/>
  <c r="C318" i="1"/>
  <c r="B319" i="1"/>
  <c r="C319" i="1"/>
  <c r="B320" i="1"/>
  <c r="D320" i="1" s="1"/>
  <c r="C320" i="1"/>
  <c r="B321" i="1"/>
  <c r="C321" i="1"/>
  <c r="B322" i="1"/>
  <c r="C322" i="1"/>
  <c r="B323" i="1"/>
  <c r="C323" i="1"/>
  <c r="B324" i="1"/>
  <c r="D324" i="1" s="1"/>
  <c r="C324" i="1"/>
  <c r="B325" i="1"/>
  <c r="C325" i="1"/>
  <c r="B326" i="1"/>
  <c r="C326" i="1"/>
  <c r="B327" i="1"/>
  <c r="C327" i="1"/>
  <c r="B328" i="1"/>
  <c r="D328" i="1" s="1"/>
  <c r="C328" i="1"/>
  <c r="B329" i="1"/>
  <c r="C329" i="1"/>
  <c r="B330" i="1"/>
  <c r="C330" i="1"/>
  <c r="B331" i="1"/>
  <c r="C331" i="1"/>
  <c r="B332" i="1"/>
  <c r="D332" i="1" s="1"/>
  <c r="C332" i="1"/>
  <c r="B333" i="1"/>
  <c r="C333" i="1"/>
  <c r="B334" i="1"/>
  <c r="C334" i="1"/>
  <c r="B335" i="1"/>
  <c r="C335" i="1"/>
  <c r="B336" i="1"/>
  <c r="D336" i="1" s="1"/>
  <c r="C336" i="1"/>
  <c r="B337" i="1"/>
  <c r="C337" i="1"/>
  <c r="B338" i="1"/>
  <c r="C338" i="1"/>
  <c r="B339" i="1"/>
  <c r="C339" i="1"/>
  <c r="B340" i="1"/>
  <c r="D340" i="1" s="1"/>
  <c r="C340" i="1"/>
  <c r="B341" i="1"/>
  <c r="C341" i="1"/>
  <c r="B342" i="1"/>
  <c r="C342" i="1"/>
  <c r="B343" i="1"/>
  <c r="C343" i="1"/>
  <c r="B344" i="1"/>
  <c r="D344" i="1" s="1"/>
  <c r="C344" i="1"/>
  <c r="B345" i="1"/>
  <c r="C345" i="1"/>
  <c r="B346" i="1"/>
  <c r="C346" i="1"/>
  <c r="B347" i="1"/>
  <c r="C347" i="1"/>
  <c r="B348" i="1"/>
  <c r="D348" i="1" s="1"/>
  <c r="C348" i="1"/>
  <c r="B349" i="1"/>
  <c r="C349" i="1"/>
  <c r="B350" i="1"/>
  <c r="C350" i="1"/>
  <c r="B351" i="1"/>
  <c r="C351" i="1"/>
  <c r="B352" i="1"/>
  <c r="D352" i="1" s="1"/>
  <c r="C352" i="1"/>
  <c r="B353" i="1"/>
  <c r="C353" i="1"/>
  <c r="B354" i="1"/>
  <c r="C354" i="1"/>
  <c r="B355" i="1"/>
  <c r="C355" i="1"/>
  <c r="B356" i="1"/>
  <c r="D356" i="1" s="1"/>
  <c r="C356" i="1"/>
  <c r="B357" i="1"/>
  <c r="C357" i="1"/>
  <c r="B358" i="1"/>
  <c r="C358" i="1"/>
  <c r="B359" i="1"/>
  <c r="C359" i="1"/>
  <c r="B360" i="1"/>
  <c r="D360" i="1" s="1"/>
  <c r="C360" i="1"/>
  <c r="B361" i="1"/>
  <c r="C361" i="1"/>
  <c r="B362" i="1"/>
  <c r="C362" i="1"/>
  <c r="B363" i="1"/>
  <c r="C363" i="1"/>
  <c r="B364" i="1"/>
  <c r="D364" i="1" s="1"/>
  <c r="C364" i="1"/>
  <c r="B365" i="1"/>
  <c r="C365" i="1"/>
  <c r="B366" i="1"/>
  <c r="C366" i="1"/>
  <c r="B367" i="1"/>
  <c r="C367" i="1"/>
  <c r="B368" i="1"/>
  <c r="D368" i="1" s="1"/>
  <c r="C368" i="1"/>
  <c r="B369" i="1"/>
  <c r="C369" i="1"/>
  <c r="B370" i="1"/>
  <c r="C370" i="1"/>
  <c r="B371" i="1"/>
  <c r="C371" i="1"/>
  <c r="B372" i="1"/>
  <c r="D372" i="1" s="1"/>
  <c r="C372" i="1"/>
  <c r="B373" i="1"/>
  <c r="C373" i="1"/>
  <c r="B374" i="1"/>
  <c r="C374" i="1"/>
  <c r="B375" i="1"/>
  <c r="C375" i="1"/>
  <c r="B376" i="1"/>
  <c r="D376" i="1" s="1"/>
  <c r="C376" i="1"/>
  <c r="B377" i="1"/>
  <c r="C377" i="1"/>
  <c r="B378" i="1"/>
  <c r="C378" i="1"/>
  <c r="B379" i="1"/>
  <c r="C379" i="1"/>
  <c r="B380" i="1"/>
  <c r="D380" i="1" s="1"/>
  <c r="C380" i="1"/>
  <c r="B381" i="1"/>
  <c r="C381" i="1"/>
  <c r="B382" i="1"/>
  <c r="C382" i="1"/>
  <c r="B383" i="1"/>
  <c r="C383" i="1"/>
  <c r="B384" i="1"/>
  <c r="D384" i="1" s="1"/>
  <c r="C384" i="1"/>
  <c r="B385" i="1"/>
  <c r="C385" i="1"/>
  <c r="B386" i="1"/>
  <c r="C386" i="1"/>
  <c r="B387" i="1"/>
  <c r="C387" i="1"/>
  <c r="B388" i="1"/>
  <c r="D388" i="1" s="1"/>
  <c r="C388" i="1"/>
  <c r="B389" i="1"/>
  <c r="C389" i="1"/>
  <c r="B390" i="1"/>
  <c r="C390" i="1"/>
  <c r="B391" i="1"/>
  <c r="C391" i="1"/>
  <c r="B392" i="1"/>
  <c r="D392" i="1" s="1"/>
  <c r="C392" i="1"/>
  <c r="B393" i="1"/>
  <c r="C393" i="1"/>
  <c r="B394" i="1"/>
  <c r="C394" i="1"/>
  <c r="B395" i="1"/>
  <c r="C395" i="1"/>
  <c r="B396" i="1"/>
  <c r="D396" i="1" s="1"/>
  <c r="C396" i="1"/>
  <c r="B397" i="1"/>
  <c r="C397" i="1"/>
  <c r="B398" i="1"/>
  <c r="C398" i="1"/>
  <c r="B399" i="1"/>
  <c r="C399" i="1"/>
  <c r="B400" i="1"/>
  <c r="D400" i="1" s="1"/>
  <c r="C400" i="1"/>
  <c r="B401" i="1"/>
  <c r="C401" i="1"/>
  <c r="B402" i="1"/>
  <c r="C402" i="1"/>
  <c r="B403" i="1"/>
  <c r="C403" i="1"/>
  <c r="B404" i="1"/>
  <c r="D404" i="1" s="1"/>
  <c r="C404" i="1"/>
  <c r="B405" i="1"/>
  <c r="C405" i="1"/>
  <c r="B406" i="1"/>
  <c r="C406" i="1"/>
  <c r="B407" i="1"/>
  <c r="C407" i="1"/>
  <c r="B408" i="1"/>
  <c r="D408" i="1" s="1"/>
  <c r="C408" i="1"/>
  <c r="B409" i="1"/>
  <c r="C409" i="1"/>
  <c r="B410" i="1"/>
  <c r="C410" i="1"/>
  <c r="B411" i="1"/>
  <c r="C411" i="1"/>
  <c r="B412" i="1"/>
  <c r="D412" i="1" s="1"/>
  <c r="C412" i="1"/>
  <c r="B413" i="1"/>
  <c r="C413" i="1"/>
  <c r="B414" i="1"/>
  <c r="C414" i="1"/>
  <c r="B415" i="1"/>
  <c r="C415" i="1"/>
  <c r="B416" i="1"/>
  <c r="D416" i="1" s="1"/>
  <c r="C416" i="1"/>
  <c r="B417" i="1"/>
  <c r="C417" i="1"/>
  <c r="B418" i="1"/>
  <c r="C418" i="1"/>
  <c r="B419" i="1"/>
  <c r="C419" i="1"/>
  <c r="B420" i="1"/>
  <c r="D420" i="1" s="1"/>
  <c r="C420" i="1"/>
  <c r="B421" i="1"/>
  <c r="C421" i="1"/>
  <c r="B422" i="1"/>
  <c r="C422" i="1"/>
  <c r="B423" i="1"/>
  <c r="C423" i="1"/>
  <c r="B424" i="1"/>
  <c r="D424" i="1" s="1"/>
  <c r="C424" i="1"/>
  <c r="B425" i="1"/>
  <c r="C425" i="1"/>
  <c r="B426" i="1"/>
  <c r="C426" i="1"/>
  <c r="B427" i="1"/>
  <c r="C427" i="1"/>
  <c r="B428" i="1"/>
  <c r="D428" i="1" s="1"/>
  <c r="C428" i="1"/>
  <c r="B429" i="1"/>
  <c r="C429" i="1"/>
  <c r="B430" i="1"/>
  <c r="C430" i="1"/>
  <c r="B431" i="1"/>
  <c r="C431" i="1"/>
  <c r="B432" i="1"/>
  <c r="D432" i="1" s="1"/>
  <c r="C432" i="1"/>
  <c r="B433" i="1"/>
  <c r="C433" i="1"/>
  <c r="B434" i="1"/>
  <c r="C434" i="1"/>
  <c r="B435" i="1"/>
  <c r="C435" i="1"/>
  <c r="B436" i="1"/>
  <c r="D436" i="1" s="1"/>
  <c r="C436" i="1"/>
  <c r="B437" i="1"/>
  <c r="C437" i="1"/>
  <c r="B438" i="1"/>
  <c r="C438" i="1"/>
  <c r="B439" i="1"/>
  <c r="C439" i="1"/>
  <c r="B440" i="1"/>
  <c r="D440" i="1" s="1"/>
  <c r="C440" i="1"/>
  <c r="B441" i="1"/>
  <c r="C441" i="1"/>
  <c r="B442" i="1"/>
  <c r="C442" i="1"/>
  <c r="B443" i="1"/>
  <c r="C443" i="1"/>
  <c r="B444" i="1"/>
  <c r="D444" i="1" s="1"/>
  <c r="C444" i="1"/>
  <c r="B445" i="1"/>
  <c r="C445" i="1"/>
  <c r="B446" i="1"/>
  <c r="C446" i="1"/>
  <c r="B447" i="1"/>
  <c r="C447" i="1"/>
  <c r="B448" i="1"/>
  <c r="D448" i="1" s="1"/>
  <c r="C448" i="1"/>
  <c r="B449" i="1"/>
  <c r="C449" i="1"/>
  <c r="B450" i="1"/>
  <c r="C450" i="1"/>
  <c r="B451" i="1"/>
  <c r="C451" i="1"/>
  <c r="B452" i="1"/>
  <c r="D452" i="1" s="1"/>
  <c r="C452" i="1"/>
  <c r="B453" i="1"/>
  <c r="C453" i="1"/>
  <c r="B454" i="1"/>
  <c r="C454" i="1"/>
  <c r="B455" i="1"/>
  <c r="C455" i="1"/>
  <c r="B456" i="1"/>
  <c r="D456" i="1" s="1"/>
  <c r="C456" i="1"/>
  <c r="B457" i="1"/>
  <c r="C457" i="1"/>
  <c r="B458" i="1"/>
  <c r="C458" i="1"/>
  <c r="B459" i="1"/>
  <c r="C459" i="1"/>
  <c r="B460" i="1"/>
  <c r="D460" i="1" s="1"/>
  <c r="C460" i="1"/>
  <c r="B461" i="1"/>
  <c r="C461" i="1"/>
  <c r="B462" i="1"/>
  <c r="C462" i="1"/>
  <c r="B463" i="1"/>
  <c r="C463" i="1"/>
  <c r="B464" i="1"/>
  <c r="D464" i="1" s="1"/>
  <c r="C464" i="1"/>
  <c r="B465" i="1"/>
  <c r="C465" i="1"/>
  <c r="B466" i="1"/>
  <c r="C466" i="1"/>
  <c r="B467" i="1"/>
  <c r="C467" i="1"/>
  <c r="B468" i="1"/>
  <c r="D468" i="1" s="1"/>
  <c r="C468" i="1"/>
  <c r="B469" i="1"/>
  <c r="C469" i="1"/>
  <c r="B470" i="1"/>
  <c r="C470" i="1"/>
  <c r="B471" i="1"/>
  <c r="C471" i="1"/>
  <c r="B472" i="1"/>
  <c r="D472" i="1" s="1"/>
  <c r="C472" i="1"/>
  <c r="B473" i="1"/>
  <c r="C473" i="1"/>
  <c r="B474" i="1"/>
  <c r="C474" i="1"/>
  <c r="B475" i="1"/>
  <c r="C475" i="1"/>
  <c r="B476" i="1"/>
  <c r="D476" i="1" s="1"/>
  <c r="C476" i="1"/>
  <c r="B477" i="1"/>
  <c r="C477" i="1"/>
  <c r="B478" i="1"/>
  <c r="C478" i="1"/>
  <c r="B479" i="1"/>
  <c r="C479" i="1"/>
  <c r="B480" i="1"/>
  <c r="D480" i="1" s="1"/>
  <c r="C480" i="1"/>
  <c r="B481" i="1"/>
  <c r="C481" i="1"/>
  <c r="B482" i="1"/>
  <c r="C482" i="1"/>
  <c r="B483" i="1"/>
  <c r="C483" i="1"/>
  <c r="B484" i="1"/>
  <c r="D484" i="1" s="1"/>
  <c r="C484" i="1"/>
  <c r="B485" i="1"/>
  <c r="C485" i="1"/>
  <c r="B486" i="1"/>
  <c r="C486" i="1"/>
  <c r="B487" i="1"/>
  <c r="C487" i="1"/>
  <c r="B488" i="1"/>
  <c r="D488" i="1" s="1"/>
  <c r="C488" i="1"/>
  <c r="B489" i="1"/>
  <c r="C489" i="1"/>
  <c r="B490" i="1"/>
  <c r="C490" i="1"/>
  <c r="B491" i="1"/>
  <c r="C491" i="1"/>
  <c r="B492" i="1"/>
  <c r="D492" i="1" s="1"/>
  <c r="C492" i="1"/>
  <c r="B493" i="1"/>
  <c r="C493" i="1"/>
  <c r="B494" i="1"/>
  <c r="C494" i="1"/>
  <c r="B495" i="1"/>
  <c r="C495" i="1"/>
  <c r="B496" i="1"/>
  <c r="D496" i="1" s="1"/>
  <c r="C496" i="1"/>
  <c r="B497" i="1"/>
  <c r="C497" i="1"/>
  <c r="B498" i="1"/>
  <c r="C498" i="1"/>
  <c r="B499" i="1"/>
  <c r="C499" i="1"/>
  <c r="B500" i="1"/>
  <c r="D500" i="1" s="1"/>
  <c r="C500" i="1"/>
  <c r="B501" i="1"/>
  <c r="C501" i="1"/>
  <c r="B502" i="1"/>
  <c r="C502" i="1"/>
  <c r="B503" i="1"/>
  <c r="C503" i="1"/>
  <c r="B504" i="1"/>
  <c r="D504" i="1" s="1"/>
  <c r="C504" i="1"/>
  <c r="B505" i="1"/>
  <c r="C505" i="1"/>
  <c r="B506" i="1"/>
  <c r="C506" i="1"/>
  <c r="B507" i="1"/>
  <c r="C507" i="1"/>
  <c r="B508" i="1"/>
  <c r="D508" i="1" s="1"/>
  <c r="C508" i="1"/>
  <c r="B509" i="1"/>
  <c r="C509" i="1"/>
  <c r="B510" i="1"/>
  <c r="C510" i="1"/>
  <c r="B511" i="1"/>
  <c r="C511" i="1"/>
  <c r="B512" i="1"/>
  <c r="D512" i="1" s="1"/>
  <c r="C512" i="1"/>
  <c r="B513" i="1"/>
  <c r="C513" i="1"/>
  <c r="B514" i="1"/>
  <c r="C514" i="1"/>
  <c r="B515" i="1"/>
  <c r="C515" i="1"/>
  <c r="B516" i="1"/>
  <c r="D516" i="1" s="1"/>
  <c r="C516" i="1"/>
  <c r="B517" i="1"/>
  <c r="C517" i="1"/>
  <c r="B518" i="1"/>
  <c r="C518" i="1"/>
  <c r="B519" i="1"/>
  <c r="C519" i="1"/>
  <c r="B520" i="1"/>
  <c r="D520" i="1" s="1"/>
  <c r="C520" i="1"/>
  <c r="B521" i="1"/>
  <c r="C521" i="1"/>
  <c r="B522" i="1"/>
  <c r="C522" i="1"/>
  <c r="B523" i="1"/>
  <c r="C523" i="1"/>
  <c r="B524" i="1"/>
  <c r="D524" i="1" s="1"/>
  <c r="C524" i="1"/>
  <c r="B525" i="1"/>
  <c r="C525" i="1"/>
  <c r="B526" i="1"/>
  <c r="C526" i="1"/>
  <c r="B527" i="1"/>
  <c r="C527" i="1"/>
  <c r="B528" i="1"/>
  <c r="D528" i="1" s="1"/>
  <c r="C528" i="1"/>
  <c r="B529" i="1"/>
  <c r="C529" i="1"/>
  <c r="B530" i="1"/>
  <c r="C530" i="1"/>
  <c r="B531" i="1"/>
  <c r="C531" i="1"/>
  <c r="B532" i="1"/>
  <c r="D532" i="1" s="1"/>
  <c r="C532" i="1"/>
  <c r="B533" i="1"/>
  <c r="C533" i="1"/>
  <c r="B534" i="1"/>
  <c r="C534" i="1"/>
  <c r="B535" i="1"/>
  <c r="C535" i="1"/>
  <c r="B536" i="1"/>
  <c r="D536" i="1" s="1"/>
  <c r="C536" i="1"/>
  <c r="B537" i="1"/>
  <c r="C537" i="1"/>
  <c r="B538" i="1"/>
  <c r="C538" i="1"/>
  <c r="B539" i="1"/>
  <c r="C539" i="1"/>
  <c r="B540" i="1"/>
  <c r="D540" i="1" s="1"/>
  <c r="C540" i="1"/>
  <c r="B541" i="1"/>
  <c r="C541" i="1"/>
  <c r="B542" i="1"/>
  <c r="C542" i="1"/>
  <c r="B543" i="1"/>
  <c r="C543" i="1"/>
  <c r="B544" i="1"/>
  <c r="D544" i="1" s="1"/>
  <c r="C544" i="1"/>
  <c r="B545" i="1"/>
  <c r="C545" i="1"/>
  <c r="B546" i="1"/>
  <c r="C546" i="1"/>
  <c r="B547" i="1"/>
  <c r="C547" i="1"/>
  <c r="B548" i="1"/>
  <c r="D548" i="1" s="1"/>
  <c r="C548" i="1"/>
  <c r="B549" i="1"/>
  <c r="C549" i="1"/>
  <c r="B550" i="1"/>
  <c r="C550" i="1"/>
  <c r="B551" i="1"/>
  <c r="C551" i="1"/>
  <c r="B552" i="1"/>
  <c r="D552" i="1" s="1"/>
  <c r="C552" i="1"/>
  <c r="B553" i="1"/>
  <c r="C553" i="1"/>
  <c r="B554" i="1"/>
  <c r="C554" i="1"/>
  <c r="B555" i="1"/>
  <c r="C555" i="1"/>
  <c r="B556" i="1"/>
  <c r="D556" i="1" s="1"/>
  <c r="C556" i="1"/>
  <c r="B557" i="1"/>
  <c r="C557" i="1"/>
  <c r="B558" i="1"/>
  <c r="C558" i="1"/>
  <c r="B559" i="1"/>
  <c r="C559" i="1"/>
  <c r="B560" i="1"/>
  <c r="D560" i="1" s="1"/>
  <c r="C560" i="1"/>
  <c r="B561" i="1"/>
  <c r="C561" i="1"/>
  <c r="B562" i="1"/>
  <c r="C562" i="1"/>
  <c r="B563" i="1"/>
  <c r="C563" i="1"/>
  <c r="B564" i="1"/>
  <c r="D564" i="1" s="1"/>
  <c r="C564" i="1"/>
  <c r="B565" i="1"/>
  <c r="C565" i="1"/>
  <c r="B566" i="1"/>
  <c r="C566" i="1"/>
  <c r="B567" i="1"/>
  <c r="C567" i="1"/>
  <c r="B568" i="1"/>
  <c r="D568" i="1" s="1"/>
  <c r="C568" i="1"/>
  <c r="B569" i="1"/>
  <c r="C569" i="1"/>
  <c r="B570" i="1"/>
  <c r="C570" i="1"/>
  <c r="B571" i="1"/>
  <c r="C571" i="1"/>
  <c r="B572" i="1"/>
  <c r="D572" i="1" s="1"/>
  <c r="C572" i="1"/>
  <c r="B573" i="1"/>
  <c r="C573" i="1"/>
  <c r="B574" i="1"/>
  <c r="C574" i="1"/>
  <c r="B575" i="1"/>
  <c r="C575" i="1"/>
  <c r="B576" i="1"/>
  <c r="D576" i="1" s="1"/>
  <c r="C576" i="1"/>
  <c r="B577" i="1"/>
  <c r="C577" i="1"/>
  <c r="B578" i="1"/>
  <c r="C578" i="1"/>
  <c r="B579" i="1"/>
  <c r="C579" i="1"/>
  <c r="B580" i="1"/>
  <c r="D580" i="1" s="1"/>
  <c r="C580" i="1"/>
  <c r="B581" i="1"/>
  <c r="C581" i="1"/>
  <c r="B582" i="1"/>
  <c r="C582" i="1"/>
  <c r="B583" i="1"/>
  <c r="C583" i="1"/>
  <c r="B584" i="1"/>
  <c r="D584" i="1" s="1"/>
  <c r="C584" i="1"/>
  <c r="B585" i="1"/>
  <c r="C585" i="1"/>
  <c r="B586" i="1"/>
  <c r="C586" i="1"/>
  <c r="B587" i="1"/>
  <c r="C587" i="1"/>
  <c r="B588" i="1"/>
  <c r="D588" i="1" s="1"/>
  <c r="C588" i="1"/>
  <c r="B589" i="1"/>
  <c r="C589" i="1"/>
  <c r="B590" i="1"/>
  <c r="C590" i="1"/>
  <c r="B591" i="1"/>
  <c r="C591" i="1"/>
  <c r="B592" i="1"/>
  <c r="D592" i="1" s="1"/>
  <c r="C592" i="1"/>
  <c r="B593" i="1"/>
  <c r="C593" i="1"/>
  <c r="B594" i="1"/>
  <c r="C594" i="1"/>
  <c r="B595" i="1"/>
  <c r="C595" i="1"/>
  <c r="B596" i="1"/>
  <c r="D596" i="1" s="1"/>
  <c r="C596" i="1"/>
  <c r="B597" i="1"/>
  <c r="C597" i="1"/>
  <c r="B598" i="1"/>
  <c r="C598" i="1"/>
  <c r="B599" i="1"/>
  <c r="C599" i="1"/>
  <c r="B600" i="1"/>
  <c r="D600" i="1" s="1"/>
  <c r="C600" i="1"/>
  <c r="B601" i="1"/>
  <c r="C601" i="1"/>
  <c r="B602" i="1"/>
  <c r="C602" i="1"/>
  <c r="B603" i="1"/>
  <c r="C603" i="1"/>
  <c r="B604" i="1"/>
  <c r="D604" i="1" s="1"/>
  <c r="C604" i="1"/>
  <c r="B605" i="1"/>
  <c r="C605" i="1"/>
  <c r="B606" i="1"/>
  <c r="C606" i="1"/>
  <c r="B607" i="1"/>
  <c r="C607" i="1"/>
  <c r="B608" i="1"/>
  <c r="D608" i="1" s="1"/>
  <c r="C608" i="1"/>
  <c r="B609" i="1"/>
  <c r="C609" i="1"/>
  <c r="B610" i="1"/>
  <c r="C610" i="1"/>
  <c r="B611" i="1"/>
  <c r="C611" i="1"/>
  <c r="B612" i="1"/>
  <c r="D612" i="1" s="1"/>
  <c r="C612" i="1"/>
  <c r="B613" i="1"/>
  <c r="C613" i="1"/>
  <c r="B614" i="1"/>
  <c r="C614" i="1"/>
  <c r="B615" i="1"/>
  <c r="C615" i="1"/>
  <c r="B616" i="1"/>
  <c r="D616" i="1" s="1"/>
  <c r="C616" i="1"/>
  <c r="B617" i="1"/>
  <c r="C617" i="1"/>
  <c r="B618" i="1"/>
  <c r="C618" i="1"/>
  <c r="B619" i="1"/>
  <c r="C619" i="1"/>
  <c r="B620" i="1"/>
  <c r="D620" i="1" s="1"/>
  <c r="C620" i="1"/>
  <c r="B621" i="1"/>
  <c r="C621" i="1"/>
  <c r="B622" i="1"/>
  <c r="C622" i="1"/>
  <c r="B623" i="1"/>
  <c r="C623" i="1"/>
  <c r="B624" i="1"/>
  <c r="D624" i="1" s="1"/>
  <c r="C624" i="1"/>
  <c r="B625" i="1"/>
  <c r="C625" i="1"/>
  <c r="B626" i="1"/>
  <c r="C626" i="1"/>
  <c r="B627" i="1"/>
  <c r="C627" i="1"/>
  <c r="B628" i="1"/>
  <c r="D628" i="1" s="1"/>
  <c r="C628" i="1"/>
  <c r="B629" i="1"/>
  <c r="C629" i="1"/>
  <c r="B630" i="1"/>
  <c r="C630" i="1"/>
  <c r="B631" i="1"/>
  <c r="C631" i="1"/>
  <c r="B632" i="1"/>
  <c r="D632" i="1" s="1"/>
  <c r="C632" i="1"/>
  <c r="B633" i="1"/>
  <c r="C633" i="1"/>
  <c r="B634" i="1"/>
  <c r="C634" i="1"/>
  <c r="B635" i="1"/>
  <c r="C635" i="1"/>
  <c r="B636" i="1"/>
  <c r="D636" i="1" s="1"/>
  <c r="C636" i="1"/>
  <c r="B637" i="1"/>
  <c r="C637" i="1"/>
  <c r="B638" i="1"/>
  <c r="C638" i="1"/>
  <c r="B639" i="1"/>
  <c r="C639" i="1"/>
  <c r="B640" i="1"/>
  <c r="D640" i="1" s="1"/>
  <c r="C640" i="1"/>
  <c r="B641" i="1"/>
  <c r="C641" i="1"/>
  <c r="B642" i="1"/>
  <c r="C642" i="1"/>
  <c r="B643" i="1"/>
  <c r="C643" i="1"/>
  <c r="B644" i="1"/>
  <c r="D644" i="1" s="1"/>
  <c r="C644" i="1"/>
  <c r="B645" i="1"/>
  <c r="C645" i="1"/>
  <c r="B646" i="1"/>
  <c r="C646" i="1"/>
  <c r="B647" i="1"/>
  <c r="C647" i="1"/>
  <c r="B648" i="1"/>
  <c r="D648" i="1" s="1"/>
  <c r="C648" i="1"/>
  <c r="B649" i="1"/>
  <c r="C649" i="1"/>
  <c r="B650" i="1"/>
  <c r="C650" i="1"/>
  <c r="B651" i="1"/>
  <c r="C651" i="1"/>
  <c r="B652" i="1"/>
  <c r="D652" i="1" s="1"/>
  <c r="C652" i="1"/>
  <c r="B653" i="1"/>
  <c r="C653" i="1"/>
  <c r="B654" i="1"/>
  <c r="C654" i="1"/>
  <c r="B655" i="1"/>
  <c r="C655" i="1"/>
  <c r="B656" i="1"/>
  <c r="D656" i="1" s="1"/>
  <c r="C656" i="1"/>
  <c r="B657" i="1"/>
  <c r="C657" i="1"/>
  <c r="B658" i="1"/>
  <c r="C658" i="1"/>
  <c r="B659" i="1"/>
  <c r="C659" i="1"/>
  <c r="B660" i="1"/>
  <c r="D660" i="1" s="1"/>
  <c r="C660" i="1"/>
  <c r="B661" i="1"/>
  <c r="C661" i="1"/>
  <c r="B662" i="1"/>
  <c r="C662" i="1"/>
  <c r="B663" i="1"/>
  <c r="C663" i="1"/>
  <c r="B664" i="1"/>
  <c r="D664" i="1" s="1"/>
  <c r="C664" i="1"/>
  <c r="B665" i="1"/>
  <c r="C665" i="1"/>
  <c r="B666" i="1"/>
  <c r="C666" i="1"/>
  <c r="B667" i="1"/>
  <c r="C667" i="1"/>
  <c r="B668" i="1"/>
  <c r="D668" i="1" s="1"/>
  <c r="C668" i="1"/>
  <c r="B669" i="1"/>
  <c r="C669" i="1"/>
  <c r="B670" i="1"/>
  <c r="C670" i="1"/>
  <c r="B671" i="1"/>
  <c r="C671" i="1"/>
  <c r="B672" i="1"/>
  <c r="D672" i="1" s="1"/>
  <c r="C672" i="1"/>
  <c r="B673" i="1"/>
  <c r="C673" i="1"/>
  <c r="B674" i="1"/>
  <c r="C674" i="1"/>
  <c r="B675" i="1"/>
  <c r="C675" i="1"/>
  <c r="B676" i="1"/>
  <c r="D676" i="1" s="1"/>
  <c r="C676" i="1"/>
  <c r="B677" i="1"/>
  <c r="C677" i="1"/>
  <c r="B678" i="1"/>
  <c r="C678" i="1"/>
  <c r="B679" i="1"/>
  <c r="C679" i="1"/>
  <c r="B680" i="1"/>
  <c r="D680" i="1" s="1"/>
  <c r="C680" i="1"/>
  <c r="B681" i="1"/>
  <c r="C681" i="1"/>
  <c r="B682" i="1"/>
  <c r="C682" i="1"/>
  <c r="B683" i="1"/>
  <c r="C683" i="1"/>
  <c r="B684" i="1"/>
  <c r="D684" i="1" s="1"/>
  <c r="C684" i="1"/>
  <c r="B685" i="1"/>
  <c r="C685" i="1"/>
  <c r="B686" i="1"/>
  <c r="C686" i="1"/>
  <c r="B687" i="1"/>
  <c r="C687" i="1"/>
  <c r="B688" i="1"/>
  <c r="D688" i="1" s="1"/>
  <c r="C688" i="1"/>
  <c r="B689" i="1"/>
  <c r="C689" i="1"/>
  <c r="B690" i="1"/>
  <c r="C690" i="1"/>
  <c r="B691" i="1"/>
  <c r="C691" i="1"/>
  <c r="B692" i="1"/>
  <c r="D692" i="1" s="1"/>
  <c r="C692" i="1"/>
  <c r="B693" i="1"/>
  <c r="C693" i="1"/>
  <c r="B694" i="1"/>
  <c r="C694" i="1"/>
  <c r="B695" i="1"/>
  <c r="C695" i="1"/>
  <c r="B696" i="1"/>
  <c r="D696" i="1" s="1"/>
  <c r="C696" i="1"/>
  <c r="B697" i="1"/>
  <c r="C697" i="1"/>
  <c r="B698" i="1"/>
  <c r="C698" i="1"/>
  <c r="B699" i="1"/>
  <c r="C699" i="1"/>
  <c r="B700" i="1"/>
  <c r="D700" i="1" s="1"/>
  <c r="C700" i="1"/>
  <c r="B701" i="1"/>
  <c r="C701" i="1"/>
  <c r="B702" i="1"/>
  <c r="C702" i="1"/>
  <c r="B703" i="1"/>
  <c r="D703" i="1" s="1"/>
  <c r="C703" i="1"/>
  <c r="B704" i="1"/>
  <c r="D704" i="1" s="1"/>
  <c r="C704" i="1"/>
  <c r="B705" i="1"/>
  <c r="C705" i="1"/>
  <c r="B706" i="1"/>
  <c r="C706" i="1"/>
  <c r="B707" i="1"/>
  <c r="D707" i="1" s="1"/>
  <c r="C707" i="1"/>
  <c r="B708" i="1"/>
  <c r="D708" i="1" s="1"/>
  <c r="C708" i="1"/>
  <c r="B709" i="1"/>
  <c r="C709" i="1"/>
  <c r="B710" i="1"/>
  <c r="C710" i="1"/>
  <c r="B711" i="1"/>
  <c r="D711" i="1" s="1"/>
  <c r="C711" i="1"/>
  <c r="B712" i="1"/>
  <c r="D712" i="1" s="1"/>
  <c r="C712" i="1"/>
  <c r="B713" i="1"/>
  <c r="C713" i="1"/>
  <c r="B714" i="1"/>
  <c r="C714" i="1"/>
  <c r="B715" i="1"/>
  <c r="D715" i="1" s="1"/>
  <c r="C715" i="1"/>
  <c r="B716" i="1"/>
  <c r="D716" i="1" s="1"/>
  <c r="C716" i="1"/>
  <c r="B717" i="1"/>
  <c r="C717" i="1"/>
  <c r="B718" i="1"/>
  <c r="C718" i="1"/>
  <c r="B719" i="1"/>
  <c r="D719" i="1" s="1"/>
  <c r="C719" i="1"/>
  <c r="B720" i="1"/>
  <c r="D720" i="1" s="1"/>
  <c r="C720" i="1"/>
  <c r="B721" i="1"/>
  <c r="C721" i="1"/>
  <c r="B722" i="1"/>
  <c r="C722" i="1"/>
  <c r="B723" i="1"/>
  <c r="D723" i="1" s="1"/>
  <c r="C723" i="1"/>
  <c r="B724" i="1"/>
  <c r="D724" i="1" s="1"/>
  <c r="C724" i="1"/>
  <c r="B725" i="1"/>
  <c r="C725" i="1"/>
  <c r="B726" i="1"/>
  <c r="C726" i="1"/>
  <c r="B727" i="1"/>
  <c r="D727" i="1" s="1"/>
  <c r="C727" i="1"/>
  <c r="B728" i="1"/>
  <c r="D728" i="1" s="1"/>
  <c r="C728" i="1"/>
  <c r="B729" i="1"/>
  <c r="C729" i="1"/>
  <c r="B730" i="1"/>
  <c r="C730" i="1"/>
  <c r="B731" i="1"/>
  <c r="D731" i="1" s="1"/>
  <c r="C731" i="1"/>
  <c r="B732" i="1"/>
  <c r="D732" i="1" s="1"/>
  <c r="C732" i="1"/>
  <c r="B733" i="1"/>
  <c r="C733" i="1"/>
  <c r="B734" i="1"/>
  <c r="C734" i="1"/>
  <c r="B735" i="1"/>
  <c r="D735" i="1" s="1"/>
  <c r="C735" i="1"/>
  <c r="B736" i="1"/>
  <c r="D736" i="1" s="1"/>
  <c r="C736" i="1"/>
  <c r="B737" i="1"/>
  <c r="C737" i="1"/>
  <c r="B738" i="1"/>
  <c r="C738" i="1"/>
  <c r="B739" i="1"/>
  <c r="D739" i="1" s="1"/>
  <c r="C739" i="1"/>
  <c r="B740" i="1"/>
  <c r="D740" i="1" s="1"/>
  <c r="C740" i="1"/>
  <c r="B741" i="1"/>
  <c r="C741" i="1"/>
  <c r="B742" i="1"/>
  <c r="C742" i="1"/>
  <c r="B743" i="1"/>
  <c r="D743" i="1" s="1"/>
  <c r="C743" i="1"/>
  <c r="B744" i="1"/>
  <c r="D744" i="1" s="1"/>
  <c r="C744" i="1"/>
  <c r="B745" i="1"/>
  <c r="C745" i="1"/>
  <c r="B746" i="1"/>
  <c r="C746" i="1"/>
  <c r="B747" i="1"/>
  <c r="D747" i="1" s="1"/>
  <c r="C747" i="1"/>
  <c r="B748" i="1"/>
  <c r="D748" i="1" s="1"/>
  <c r="C748" i="1"/>
  <c r="B749" i="1"/>
  <c r="C749" i="1"/>
  <c r="B750" i="1"/>
  <c r="C750" i="1"/>
  <c r="B751" i="1"/>
  <c r="D751" i="1" s="1"/>
  <c r="C751" i="1"/>
  <c r="B752" i="1"/>
  <c r="D752" i="1" s="1"/>
  <c r="C752" i="1"/>
  <c r="B753" i="1"/>
  <c r="C753" i="1"/>
  <c r="B754" i="1"/>
  <c r="C754" i="1"/>
  <c r="B755" i="1"/>
  <c r="D755" i="1" s="1"/>
  <c r="C755" i="1"/>
  <c r="B756" i="1"/>
  <c r="D756" i="1" s="1"/>
  <c r="C756" i="1"/>
  <c r="B757" i="1"/>
  <c r="C757" i="1"/>
  <c r="B758" i="1"/>
  <c r="C758" i="1"/>
  <c r="B759" i="1"/>
  <c r="D759" i="1" s="1"/>
  <c r="C759" i="1"/>
  <c r="B760" i="1"/>
  <c r="D760" i="1" s="1"/>
  <c r="C760" i="1"/>
  <c r="B761" i="1"/>
  <c r="C761" i="1"/>
  <c r="B762" i="1"/>
  <c r="C762" i="1"/>
  <c r="B763" i="1"/>
  <c r="D763" i="1" s="1"/>
  <c r="C763" i="1"/>
  <c r="B764" i="1"/>
  <c r="D764" i="1" s="1"/>
  <c r="C764" i="1"/>
  <c r="B765" i="1"/>
  <c r="C765" i="1"/>
  <c r="B766" i="1"/>
  <c r="C766" i="1"/>
  <c r="B767" i="1"/>
  <c r="D767" i="1" s="1"/>
  <c r="C767" i="1"/>
  <c r="B768" i="1"/>
  <c r="D768" i="1" s="1"/>
  <c r="C768" i="1"/>
  <c r="B769" i="1"/>
  <c r="C769" i="1"/>
  <c r="B770" i="1"/>
  <c r="C770" i="1"/>
  <c r="B771" i="1"/>
  <c r="D771" i="1" s="1"/>
  <c r="C771" i="1"/>
  <c r="B772" i="1"/>
  <c r="D772" i="1" s="1"/>
  <c r="C772" i="1"/>
  <c r="B773" i="1"/>
  <c r="C773" i="1"/>
  <c r="B774" i="1"/>
  <c r="C774" i="1"/>
  <c r="B775" i="1"/>
  <c r="D775" i="1" s="1"/>
  <c r="C775" i="1"/>
  <c r="B776" i="1"/>
  <c r="D776" i="1" s="1"/>
  <c r="C776" i="1"/>
  <c r="B777" i="1"/>
  <c r="C777" i="1"/>
  <c r="B778" i="1"/>
  <c r="C778" i="1"/>
  <c r="B779" i="1"/>
  <c r="D779" i="1" s="1"/>
  <c r="C779" i="1"/>
  <c r="B780" i="1"/>
  <c r="D780" i="1" s="1"/>
  <c r="C780" i="1"/>
  <c r="B781" i="1"/>
  <c r="C781" i="1"/>
  <c r="B782" i="1"/>
  <c r="C782" i="1"/>
  <c r="B783" i="1"/>
  <c r="D783" i="1" s="1"/>
  <c r="C783" i="1"/>
  <c r="B784" i="1"/>
  <c r="D784" i="1" s="1"/>
  <c r="C784" i="1"/>
  <c r="B785" i="1"/>
  <c r="C785" i="1"/>
  <c r="B786" i="1"/>
  <c r="C786" i="1"/>
  <c r="B787" i="1"/>
  <c r="D787" i="1" s="1"/>
  <c r="C787" i="1"/>
  <c r="B788" i="1"/>
  <c r="D788" i="1" s="1"/>
  <c r="C788" i="1"/>
  <c r="B789" i="1"/>
  <c r="C789" i="1"/>
  <c r="B790" i="1"/>
  <c r="C790" i="1"/>
  <c r="B791" i="1"/>
  <c r="D791" i="1" s="1"/>
  <c r="C791" i="1"/>
  <c r="B792" i="1"/>
  <c r="D792" i="1" s="1"/>
  <c r="C792" i="1"/>
  <c r="B793" i="1"/>
  <c r="C793" i="1"/>
  <c r="B794" i="1"/>
  <c r="C794" i="1"/>
  <c r="B795" i="1"/>
  <c r="D795" i="1" s="1"/>
  <c r="C795" i="1"/>
  <c r="B796" i="1"/>
  <c r="D796" i="1" s="1"/>
  <c r="C796" i="1"/>
  <c r="B797" i="1"/>
  <c r="C797" i="1"/>
  <c r="B798" i="1"/>
  <c r="C798" i="1"/>
  <c r="B799" i="1"/>
  <c r="D799" i="1" s="1"/>
  <c r="C799" i="1"/>
  <c r="B800" i="1"/>
  <c r="D800" i="1" s="1"/>
  <c r="C800" i="1"/>
  <c r="B801" i="1"/>
  <c r="C801" i="1"/>
  <c r="B802" i="1"/>
  <c r="C802" i="1"/>
  <c r="B803" i="1"/>
  <c r="D803" i="1" s="1"/>
  <c r="C803" i="1"/>
  <c r="B804" i="1"/>
  <c r="D804" i="1" s="1"/>
  <c r="C804" i="1"/>
  <c r="B805" i="1"/>
  <c r="C805" i="1"/>
  <c r="B806" i="1"/>
  <c r="C806" i="1"/>
  <c r="B807" i="1"/>
  <c r="D807" i="1" s="1"/>
  <c r="C807" i="1"/>
  <c r="B808" i="1"/>
  <c r="D808" i="1" s="1"/>
  <c r="C808" i="1"/>
  <c r="B809" i="1"/>
  <c r="C809" i="1"/>
  <c r="B810" i="1"/>
  <c r="C810" i="1"/>
  <c r="B811" i="1"/>
  <c r="D811" i="1" s="1"/>
  <c r="C811" i="1"/>
  <c r="B812" i="1"/>
  <c r="D812" i="1" s="1"/>
  <c r="C812" i="1"/>
  <c r="B813" i="1"/>
  <c r="C813" i="1"/>
  <c r="B814" i="1"/>
  <c r="C814" i="1"/>
  <c r="B815" i="1"/>
  <c r="D815" i="1" s="1"/>
  <c r="C815" i="1"/>
  <c r="B816" i="1"/>
  <c r="D816" i="1" s="1"/>
  <c r="C816" i="1"/>
  <c r="B817" i="1"/>
  <c r="C817" i="1"/>
  <c r="B818" i="1"/>
  <c r="C818" i="1"/>
  <c r="B819" i="1"/>
  <c r="D819" i="1" s="1"/>
  <c r="C819" i="1"/>
  <c r="B820" i="1"/>
  <c r="D820" i="1" s="1"/>
  <c r="C820" i="1"/>
  <c r="B821" i="1"/>
  <c r="C821" i="1"/>
  <c r="B822" i="1"/>
  <c r="C822" i="1"/>
  <c r="B823" i="1"/>
  <c r="D823" i="1" s="1"/>
  <c r="C823" i="1"/>
  <c r="B824" i="1"/>
  <c r="D824" i="1" s="1"/>
  <c r="C824" i="1"/>
  <c r="B825" i="1"/>
  <c r="C825" i="1"/>
  <c r="B826" i="1"/>
  <c r="C826" i="1"/>
  <c r="B827" i="1"/>
  <c r="D827" i="1" s="1"/>
  <c r="C827" i="1"/>
  <c r="B828" i="1"/>
  <c r="D828" i="1" s="1"/>
  <c r="C828" i="1"/>
  <c r="B829" i="1"/>
  <c r="C829" i="1"/>
  <c r="B830" i="1"/>
  <c r="C830" i="1"/>
  <c r="B831" i="1"/>
  <c r="D831" i="1" s="1"/>
  <c r="C831" i="1"/>
  <c r="B832" i="1"/>
  <c r="D832" i="1" s="1"/>
  <c r="C832" i="1"/>
  <c r="B833" i="1"/>
  <c r="C833" i="1"/>
  <c r="B834" i="1"/>
  <c r="C834" i="1"/>
  <c r="B835" i="1"/>
  <c r="D835" i="1" s="1"/>
  <c r="C835" i="1"/>
  <c r="B836" i="1"/>
  <c r="D836" i="1" s="1"/>
  <c r="C836" i="1"/>
  <c r="B837" i="1"/>
  <c r="C837" i="1"/>
  <c r="B838" i="1"/>
  <c r="C838" i="1"/>
  <c r="B839" i="1"/>
  <c r="D839" i="1" s="1"/>
  <c r="C839" i="1"/>
  <c r="B840" i="1"/>
  <c r="D840" i="1" s="1"/>
  <c r="C840" i="1"/>
  <c r="B841" i="1"/>
  <c r="C841" i="1"/>
  <c r="B842" i="1"/>
  <c r="C842" i="1"/>
  <c r="B843" i="1"/>
  <c r="D843" i="1" s="1"/>
  <c r="C843" i="1"/>
  <c r="B844" i="1"/>
  <c r="D844" i="1" s="1"/>
  <c r="C844" i="1"/>
  <c r="B845" i="1"/>
  <c r="C845" i="1"/>
  <c r="B846" i="1"/>
  <c r="C846" i="1"/>
  <c r="B847" i="1"/>
  <c r="D847" i="1" s="1"/>
  <c r="C847" i="1"/>
  <c r="B848" i="1"/>
  <c r="D848" i="1" s="1"/>
  <c r="C848" i="1"/>
  <c r="B849" i="1"/>
  <c r="C849" i="1"/>
  <c r="B850" i="1"/>
  <c r="C850" i="1"/>
  <c r="B851" i="1"/>
  <c r="D851" i="1" s="1"/>
  <c r="C851" i="1"/>
  <c r="B852" i="1"/>
  <c r="D852" i="1" s="1"/>
  <c r="C852" i="1"/>
  <c r="B853" i="1"/>
  <c r="C853" i="1"/>
  <c r="B854" i="1"/>
  <c r="C854" i="1"/>
  <c r="B855" i="1"/>
  <c r="D855" i="1" s="1"/>
  <c r="C855" i="1"/>
  <c r="B856" i="1"/>
  <c r="D856" i="1" s="1"/>
  <c r="C856" i="1"/>
  <c r="B857" i="1"/>
  <c r="C857" i="1"/>
  <c r="B858" i="1"/>
  <c r="C858" i="1"/>
  <c r="B859" i="1"/>
  <c r="D859" i="1" s="1"/>
  <c r="C859" i="1"/>
  <c r="B860" i="1"/>
  <c r="D860" i="1" s="1"/>
  <c r="C860" i="1"/>
  <c r="B861" i="1"/>
  <c r="C861" i="1"/>
  <c r="B862" i="1"/>
  <c r="C862" i="1"/>
  <c r="B863" i="1"/>
  <c r="D863" i="1" s="1"/>
  <c r="C863" i="1"/>
  <c r="B864" i="1"/>
  <c r="D864" i="1" s="1"/>
  <c r="C864" i="1"/>
  <c r="B865" i="1"/>
  <c r="C865" i="1"/>
  <c r="B866" i="1"/>
  <c r="C866" i="1"/>
  <c r="B867" i="1"/>
  <c r="D867" i="1" s="1"/>
  <c r="C867" i="1"/>
  <c r="B868" i="1"/>
  <c r="D868" i="1" s="1"/>
  <c r="C868" i="1"/>
  <c r="B869" i="1"/>
  <c r="C869" i="1"/>
  <c r="B870" i="1"/>
  <c r="C870" i="1"/>
  <c r="B871" i="1"/>
  <c r="D871" i="1" s="1"/>
  <c r="C871" i="1"/>
  <c r="B872" i="1"/>
  <c r="D872" i="1" s="1"/>
  <c r="C872" i="1"/>
  <c r="B873" i="1"/>
  <c r="C873" i="1"/>
  <c r="B874" i="1"/>
  <c r="C874" i="1"/>
  <c r="B875" i="1"/>
  <c r="D875" i="1" s="1"/>
  <c r="C875" i="1"/>
  <c r="B876" i="1"/>
  <c r="D876" i="1" s="1"/>
  <c r="C876" i="1"/>
  <c r="B877" i="1"/>
  <c r="C877" i="1"/>
  <c r="B878" i="1"/>
  <c r="C878" i="1"/>
  <c r="B879" i="1"/>
  <c r="D879" i="1" s="1"/>
  <c r="C879" i="1"/>
  <c r="B880" i="1"/>
  <c r="D880" i="1" s="1"/>
  <c r="C880" i="1"/>
  <c r="B881" i="1"/>
  <c r="C881" i="1"/>
  <c r="B882" i="1"/>
  <c r="C882" i="1"/>
  <c r="B883" i="1"/>
  <c r="D883" i="1" s="1"/>
  <c r="C883" i="1"/>
  <c r="B884" i="1"/>
  <c r="D884" i="1" s="1"/>
  <c r="C884" i="1"/>
  <c r="B885" i="1"/>
  <c r="C885" i="1"/>
  <c r="B886" i="1"/>
  <c r="C886" i="1"/>
  <c r="B887" i="1"/>
  <c r="D887" i="1" s="1"/>
  <c r="C887" i="1"/>
  <c r="B888" i="1"/>
  <c r="D888" i="1" s="1"/>
  <c r="C888" i="1"/>
  <c r="B889" i="1"/>
  <c r="C889" i="1"/>
  <c r="B890" i="1"/>
  <c r="C890" i="1"/>
  <c r="B891" i="1"/>
  <c r="D891" i="1" s="1"/>
  <c r="C891" i="1"/>
  <c r="B892" i="1"/>
  <c r="D892" i="1" s="1"/>
  <c r="C892" i="1"/>
  <c r="B893" i="1"/>
  <c r="C893" i="1"/>
  <c r="B894" i="1"/>
  <c r="C894" i="1"/>
  <c r="B895" i="1"/>
  <c r="D895" i="1" s="1"/>
  <c r="C895" i="1"/>
  <c r="B896" i="1"/>
  <c r="D896" i="1" s="1"/>
  <c r="C896" i="1"/>
  <c r="B897" i="1"/>
  <c r="C897" i="1"/>
  <c r="B898" i="1"/>
  <c r="C898" i="1"/>
  <c r="B899" i="1"/>
  <c r="D899" i="1" s="1"/>
  <c r="C899" i="1"/>
  <c r="B900" i="1"/>
  <c r="D900" i="1" s="1"/>
  <c r="C900" i="1"/>
  <c r="B901" i="1"/>
  <c r="C901" i="1"/>
  <c r="B902" i="1"/>
  <c r="C902" i="1"/>
  <c r="B903" i="1"/>
  <c r="D903" i="1" s="1"/>
  <c r="C903" i="1"/>
  <c r="B904" i="1"/>
  <c r="D904" i="1" s="1"/>
  <c r="C904" i="1"/>
  <c r="B905" i="1"/>
  <c r="C905" i="1"/>
  <c r="B906" i="1"/>
  <c r="C906" i="1"/>
  <c r="B907" i="1"/>
  <c r="D907" i="1" s="1"/>
  <c r="C907" i="1"/>
  <c r="B908" i="1"/>
  <c r="D908" i="1" s="1"/>
  <c r="C908" i="1"/>
  <c r="B909" i="1"/>
  <c r="C909" i="1"/>
  <c r="B910" i="1"/>
  <c r="C910" i="1"/>
  <c r="B911" i="1"/>
  <c r="D911" i="1" s="1"/>
  <c r="C911" i="1"/>
  <c r="B912" i="1"/>
  <c r="D912" i="1" s="1"/>
  <c r="C912" i="1"/>
  <c r="B913" i="1"/>
  <c r="C913" i="1"/>
  <c r="B914" i="1"/>
  <c r="C914" i="1"/>
  <c r="B915" i="1"/>
  <c r="D915" i="1" s="1"/>
  <c r="C915" i="1"/>
  <c r="B916" i="1"/>
  <c r="D916" i="1" s="1"/>
  <c r="C916" i="1"/>
  <c r="B917" i="1"/>
  <c r="C917" i="1"/>
  <c r="B918" i="1"/>
  <c r="C918" i="1"/>
  <c r="B919" i="1"/>
  <c r="D919" i="1" s="1"/>
  <c r="C919" i="1"/>
  <c r="B920" i="1"/>
  <c r="D920" i="1" s="1"/>
  <c r="C920" i="1"/>
  <c r="B921" i="1"/>
  <c r="C921" i="1"/>
  <c r="B922" i="1"/>
  <c r="C922" i="1"/>
  <c r="B923" i="1"/>
  <c r="D923" i="1" s="1"/>
  <c r="C923" i="1"/>
  <c r="B924" i="1"/>
  <c r="D924" i="1" s="1"/>
  <c r="C924" i="1"/>
  <c r="B925" i="1"/>
  <c r="C925" i="1"/>
  <c r="B926" i="1"/>
  <c r="C926" i="1"/>
  <c r="B927" i="1"/>
  <c r="D927" i="1" s="1"/>
  <c r="C927" i="1"/>
  <c r="B928" i="1"/>
  <c r="D928" i="1" s="1"/>
  <c r="C928" i="1"/>
  <c r="B929" i="1"/>
  <c r="C929" i="1"/>
  <c r="B930" i="1"/>
  <c r="C930" i="1"/>
  <c r="B931" i="1"/>
  <c r="D931" i="1" s="1"/>
  <c r="C931" i="1"/>
  <c r="B932" i="1"/>
  <c r="D932" i="1" s="1"/>
  <c r="C932" i="1"/>
  <c r="B933" i="1"/>
  <c r="C933" i="1"/>
  <c r="B934" i="1"/>
  <c r="C934" i="1"/>
  <c r="B935" i="1"/>
  <c r="D935" i="1" s="1"/>
  <c r="C935" i="1"/>
  <c r="B936" i="1"/>
  <c r="D936" i="1" s="1"/>
  <c r="C936" i="1"/>
  <c r="B937" i="1"/>
  <c r="C937" i="1"/>
  <c r="B938" i="1"/>
  <c r="C938" i="1"/>
  <c r="B939" i="1"/>
  <c r="D939" i="1" s="1"/>
  <c r="C939" i="1"/>
  <c r="B940" i="1"/>
  <c r="D940" i="1" s="1"/>
  <c r="C940" i="1"/>
  <c r="B941" i="1"/>
  <c r="C941" i="1"/>
  <c r="B942" i="1"/>
  <c r="C942" i="1"/>
  <c r="B943" i="1"/>
  <c r="D943" i="1" s="1"/>
  <c r="C943" i="1"/>
  <c r="B944" i="1"/>
  <c r="D944" i="1" s="1"/>
  <c r="C944" i="1"/>
  <c r="B945" i="1"/>
  <c r="C945" i="1"/>
  <c r="B946" i="1"/>
  <c r="C946" i="1"/>
  <c r="B947" i="1"/>
  <c r="D947" i="1" s="1"/>
  <c r="C947" i="1"/>
  <c r="B948" i="1"/>
  <c r="D948" i="1" s="1"/>
  <c r="C948" i="1"/>
  <c r="B949" i="1"/>
  <c r="C949" i="1"/>
  <c r="B950" i="1"/>
  <c r="C950" i="1"/>
  <c r="B951" i="1"/>
  <c r="D951" i="1" s="1"/>
  <c r="C951" i="1"/>
  <c r="B952" i="1"/>
  <c r="D952" i="1" s="1"/>
  <c r="C952" i="1"/>
  <c r="B953" i="1"/>
  <c r="C953" i="1"/>
  <c r="B954" i="1"/>
  <c r="C954" i="1"/>
  <c r="B955" i="1"/>
  <c r="D955" i="1" s="1"/>
  <c r="C955" i="1"/>
  <c r="B956" i="1"/>
  <c r="D956" i="1" s="1"/>
  <c r="C956" i="1"/>
  <c r="B957" i="1"/>
  <c r="C957" i="1"/>
  <c r="B958" i="1"/>
  <c r="C958" i="1"/>
  <c r="B959" i="1"/>
  <c r="D959" i="1" s="1"/>
  <c r="C959" i="1"/>
  <c r="B960" i="1"/>
  <c r="D960" i="1" s="1"/>
  <c r="C960" i="1"/>
  <c r="B961" i="1"/>
  <c r="C961" i="1"/>
  <c r="B962" i="1"/>
  <c r="C962" i="1"/>
  <c r="B963" i="1"/>
  <c r="D963" i="1" s="1"/>
  <c r="C963" i="1"/>
  <c r="B964" i="1"/>
  <c r="D964" i="1" s="1"/>
  <c r="C964" i="1"/>
  <c r="B965" i="1"/>
  <c r="C965" i="1"/>
  <c r="B966" i="1"/>
  <c r="C966" i="1"/>
  <c r="B967" i="1"/>
  <c r="C967" i="1"/>
  <c r="B968" i="1"/>
  <c r="D968" i="1" s="1"/>
  <c r="C968" i="1"/>
  <c r="B969" i="1"/>
  <c r="C969" i="1"/>
  <c r="B970" i="1"/>
  <c r="C970" i="1"/>
  <c r="B971" i="1"/>
  <c r="D971" i="1" s="1"/>
  <c r="C971" i="1"/>
  <c r="B972" i="1"/>
  <c r="D972" i="1" s="1"/>
  <c r="C972" i="1"/>
  <c r="B973" i="1"/>
  <c r="C973" i="1"/>
  <c r="B974" i="1"/>
  <c r="C974" i="1"/>
  <c r="B975" i="1"/>
  <c r="C975" i="1"/>
  <c r="B976" i="1"/>
  <c r="D976" i="1" s="1"/>
  <c r="C976" i="1"/>
  <c r="B977" i="1"/>
  <c r="C977" i="1"/>
  <c r="B978" i="1"/>
  <c r="C978" i="1"/>
  <c r="B979" i="1"/>
  <c r="C979" i="1"/>
  <c r="B980" i="1"/>
  <c r="D980" i="1" s="1"/>
  <c r="C980" i="1"/>
  <c r="B981" i="1"/>
  <c r="C981" i="1"/>
  <c r="B982" i="1"/>
  <c r="C982" i="1"/>
  <c r="B983" i="1"/>
  <c r="C983" i="1"/>
  <c r="B984" i="1"/>
  <c r="D984" i="1" s="1"/>
  <c r="C984" i="1"/>
  <c r="B985" i="1"/>
  <c r="C985" i="1"/>
  <c r="B986" i="1"/>
  <c r="C986" i="1"/>
  <c r="B987" i="1"/>
  <c r="C987" i="1"/>
  <c r="B988" i="1"/>
  <c r="D988" i="1" s="1"/>
  <c r="C988" i="1"/>
  <c r="B989" i="1"/>
  <c r="C989" i="1"/>
  <c r="B990" i="1"/>
  <c r="C990" i="1"/>
  <c r="B991" i="1"/>
  <c r="C991" i="1"/>
  <c r="B992" i="1"/>
  <c r="D992" i="1" s="1"/>
  <c r="C992" i="1"/>
  <c r="B993" i="1"/>
  <c r="C993" i="1"/>
  <c r="B994" i="1"/>
  <c r="C994" i="1"/>
  <c r="B995" i="1"/>
  <c r="C995" i="1"/>
  <c r="B996" i="1"/>
  <c r="D996" i="1" s="1"/>
  <c r="C996" i="1"/>
  <c r="B997" i="1"/>
  <c r="C997" i="1"/>
  <c r="B998" i="1"/>
  <c r="C998" i="1"/>
  <c r="B999" i="1"/>
  <c r="C999" i="1"/>
  <c r="B1000" i="1"/>
  <c r="D1000" i="1" s="1"/>
  <c r="C1000" i="1"/>
  <c r="B1001" i="1"/>
  <c r="C1001" i="1"/>
  <c r="B1002" i="1"/>
  <c r="C1002" i="1"/>
  <c r="B1003" i="1"/>
  <c r="C1003" i="1"/>
  <c r="C4" i="1"/>
  <c r="B4" i="1"/>
  <c r="D699" i="1" l="1"/>
  <c r="D695" i="1"/>
  <c r="D691" i="1"/>
  <c r="D687" i="1"/>
  <c r="D683" i="1"/>
  <c r="D679" i="1"/>
  <c r="D675" i="1"/>
  <c r="D671" i="1"/>
  <c r="D667" i="1"/>
  <c r="D663" i="1"/>
  <c r="D659" i="1"/>
  <c r="D655" i="1"/>
  <c r="D651" i="1"/>
  <c r="D647" i="1"/>
  <c r="D643" i="1"/>
  <c r="D639" i="1"/>
  <c r="D635" i="1"/>
  <c r="D631" i="1"/>
  <c r="D627" i="1"/>
  <c r="D623" i="1"/>
  <c r="D619" i="1"/>
  <c r="D615" i="1"/>
  <c r="D611" i="1"/>
  <c r="D607" i="1"/>
  <c r="D603" i="1"/>
  <c r="D599" i="1"/>
  <c r="D595" i="1"/>
  <c r="D591" i="1"/>
  <c r="D587" i="1"/>
  <c r="D583" i="1"/>
  <c r="D579" i="1"/>
  <c r="D575" i="1"/>
  <c r="D571" i="1"/>
  <c r="D567" i="1"/>
  <c r="D563" i="1"/>
  <c r="D559" i="1"/>
  <c r="D555" i="1"/>
  <c r="D551" i="1"/>
  <c r="D547" i="1"/>
  <c r="D543" i="1"/>
  <c r="D539" i="1"/>
  <c r="D535" i="1"/>
  <c r="D531" i="1"/>
  <c r="D527" i="1"/>
  <c r="D523" i="1"/>
  <c r="D519" i="1"/>
  <c r="D515" i="1"/>
  <c r="D511" i="1"/>
  <c r="D507" i="1"/>
  <c r="D503" i="1"/>
  <c r="D499" i="1"/>
  <c r="D495" i="1"/>
  <c r="D491" i="1"/>
  <c r="D487" i="1"/>
  <c r="D483" i="1"/>
  <c r="D479" i="1"/>
  <c r="D475" i="1"/>
  <c r="D47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15" i="1"/>
  <c r="D411" i="1"/>
  <c r="D407" i="1"/>
  <c r="D403" i="1"/>
  <c r="D399" i="1"/>
  <c r="D395" i="1"/>
  <c r="D391" i="1"/>
  <c r="D387" i="1"/>
  <c r="D997" i="1"/>
  <c r="D989" i="1"/>
  <c r="D977" i="1"/>
  <c r="D965" i="1"/>
  <c r="D957" i="1"/>
  <c r="D945" i="1"/>
  <c r="D933" i="1"/>
  <c r="D925" i="1"/>
  <c r="D913" i="1"/>
  <c r="D901" i="1"/>
  <c r="D893" i="1"/>
  <c r="D881" i="1"/>
  <c r="D869" i="1"/>
  <c r="D857" i="1"/>
  <c r="D841" i="1"/>
  <c r="D1001" i="1"/>
  <c r="D993" i="1"/>
  <c r="D985" i="1"/>
  <c r="D981" i="1"/>
  <c r="D973" i="1"/>
  <c r="D969" i="1"/>
  <c r="D961" i="1"/>
  <c r="D953" i="1"/>
  <c r="D949" i="1"/>
  <c r="D941" i="1"/>
  <c r="D937" i="1"/>
  <c r="D929" i="1"/>
  <c r="D921" i="1"/>
  <c r="D917" i="1"/>
  <c r="D909" i="1"/>
  <c r="D905" i="1"/>
  <c r="D897" i="1"/>
  <c r="D889" i="1"/>
  <c r="D885" i="1"/>
  <c r="D877" i="1"/>
  <c r="D873" i="1"/>
  <c r="D865" i="1"/>
  <c r="D861" i="1"/>
  <c r="D853" i="1"/>
  <c r="D849" i="1"/>
  <c r="D845" i="1"/>
  <c r="D837" i="1"/>
  <c r="D999" i="1"/>
  <c r="D987" i="1"/>
  <c r="D975" i="1"/>
  <c r="D967" i="1"/>
  <c r="D995" i="1"/>
  <c r="D983" i="1"/>
  <c r="D1003" i="1"/>
  <c r="D991" i="1"/>
  <c r="D979" i="1"/>
  <c r="D838" i="1"/>
  <c r="D830" i="1"/>
  <c r="D818" i="1"/>
  <c r="D806" i="1"/>
  <c r="D802" i="1"/>
  <c r="D790" i="1"/>
  <c r="D778" i="1"/>
  <c r="D770" i="1"/>
  <c r="D758" i="1"/>
  <c r="D742" i="1"/>
  <c r="D730" i="1"/>
  <c r="D718" i="1"/>
  <c r="D710" i="1"/>
  <c r="D698" i="1"/>
  <c r="D686" i="1"/>
  <c r="D682" i="1"/>
  <c r="D670" i="1"/>
  <c r="D662" i="1"/>
  <c r="D650" i="1"/>
  <c r="D638" i="1"/>
  <c r="D626" i="1"/>
  <c r="D614" i="1"/>
  <c r="D602" i="1"/>
  <c r="D590" i="1"/>
  <c r="D582" i="1"/>
  <c r="D574" i="1"/>
  <c r="D566" i="1"/>
  <c r="D562" i="1"/>
  <c r="D554" i="1"/>
  <c r="D550" i="1"/>
  <c r="D542" i="1"/>
  <c r="D538" i="1"/>
  <c r="D534" i="1"/>
  <c r="D530" i="1"/>
  <c r="D526" i="1"/>
  <c r="D522" i="1"/>
  <c r="D518" i="1"/>
  <c r="D514" i="1"/>
  <c r="D510" i="1"/>
  <c r="D506" i="1"/>
  <c r="D502" i="1"/>
  <c r="D498" i="1"/>
  <c r="D494" i="1"/>
  <c r="D490" i="1"/>
  <c r="D486" i="1"/>
  <c r="D482" i="1"/>
  <c r="D478" i="1"/>
  <c r="D474" i="1"/>
  <c r="D470" i="1"/>
  <c r="D466" i="1"/>
  <c r="D462" i="1"/>
  <c r="D458" i="1"/>
  <c r="D454" i="1"/>
  <c r="D450" i="1"/>
  <c r="D446" i="1"/>
  <c r="D442" i="1"/>
  <c r="D438" i="1"/>
  <c r="D434" i="1"/>
  <c r="D834" i="1"/>
  <c r="D822" i="1"/>
  <c r="D810" i="1"/>
  <c r="D798" i="1"/>
  <c r="D786" i="1"/>
  <c r="D774" i="1"/>
  <c r="D762" i="1"/>
  <c r="D754" i="1"/>
  <c r="D746" i="1"/>
  <c r="D734" i="1"/>
  <c r="D726" i="1"/>
  <c r="D714" i="1"/>
  <c r="D702" i="1"/>
  <c r="D690" i="1"/>
  <c r="D678" i="1"/>
  <c r="D666" i="1"/>
  <c r="D654" i="1"/>
  <c r="D642" i="1"/>
  <c r="D630" i="1"/>
  <c r="D618" i="1"/>
  <c r="D606" i="1"/>
  <c r="D594" i="1"/>
  <c r="D578" i="1"/>
  <c r="D570" i="1"/>
  <c r="D546" i="1"/>
  <c r="D826" i="1"/>
  <c r="D814" i="1"/>
  <c r="D794" i="1"/>
  <c r="D782" i="1"/>
  <c r="D766" i="1"/>
  <c r="D750" i="1"/>
  <c r="D738" i="1"/>
  <c r="D722" i="1"/>
  <c r="D706" i="1"/>
  <c r="D694" i="1"/>
  <c r="D674" i="1"/>
  <c r="D658" i="1"/>
  <c r="D646" i="1"/>
  <c r="D634" i="1"/>
  <c r="D622" i="1"/>
  <c r="D610" i="1"/>
  <c r="D598" i="1"/>
  <c r="D586" i="1"/>
  <c r="D558" i="1"/>
  <c r="D430" i="1"/>
  <c r="D426" i="1"/>
  <c r="D422" i="1"/>
  <c r="D418" i="1"/>
  <c r="D383" i="1"/>
  <c r="D379" i="1"/>
  <c r="D414" i="1"/>
  <c r="D410" i="1"/>
  <c r="D406" i="1"/>
  <c r="D402" i="1"/>
  <c r="D398" i="1"/>
  <c r="D394" i="1"/>
  <c r="D390" i="1"/>
  <c r="D386" i="1"/>
  <c r="D382" i="1"/>
  <c r="D378" i="1"/>
  <c r="D374" i="1"/>
  <c r="D370" i="1"/>
  <c r="D366" i="1"/>
  <c r="D362" i="1"/>
  <c r="D358" i="1"/>
  <c r="D354" i="1"/>
  <c r="D350" i="1"/>
  <c r="D346" i="1"/>
  <c r="D833" i="1"/>
  <c r="D829" i="1"/>
  <c r="D825" i="1"/>
  <c r="D821" i="1"/>
  <c r="D817" i="1"/>
  <c r="D813" i="1"/>
  <c r="D809" i="1"/>
  <c r="D805" i="1"/>
  <c r="D801" i="1"/>
  <c r="D797" i="1"/>
  <c r="D793" i="1"/>
  <c r="D789" i="1"/>
  <c r="D785" i="1"/>
  <c r="D781" i="1"/>
  <c r="D777" i="1"/>
  <c r="D773" i="1"/>
  <c r="D769" i="1"/>
  <c r="D765" i="1"/>
  <c r="D761" i="1"/>
  <c r="D757" i="1"/>
  <c r="D753" i="1"/>
  <c r="D749" i="1"/>
  <c r="D745" i="1"/>
  <c r="D741" i="1"/>
  <c r="D737" i="1"/>
  <c r="D733" i="1"/>
  <c r="D729" i="1"/>
  <c r="D725" i="1"/>
  <c r="D721" i="1"/>
  <c r="D717" i="1"/>
  <c r="D713" i="1"/>
  <c r="D709" i="1"/>
  <c r="D705" i="1"/>
  <c r="D701" i="1"/>
  <c r="D697" i="1"/>
  <c r="D693" i="1"/>
  <c r="D689" i="1"/>
  <c r="D685" i="1"/>
  <c r="D681" i="1"/>
  <c r="D677" i="1"/>
  <c r="D673" i="1"/>
  <c r="D669" i="1"/>
  <c r="D665" i="1"/>
  <c r="D661" i="1"/>
  <c r="D657" i="1"/>
  <c r="D653" i="1"/>
  <c r="D649" i="1"/>
  <c r="D645" i="1"/>
  <c r="D641" i="1"/>
  <c r="D637" i="1"/>
  <c r="D633" i="1"/>
  <c r="D629" i="1"/>
  <c r="D625" i="1"/>
  <c r="D621" i="1"/>
  <c r="D617" i="1"/>
  <c r="D613" i="1"/>
  <c r="D609" i="1"/>
  <c r="D605" i="1"/>
  <c r="D601" i="1"/>
  <c r="D597" i="1"/>
  <c r="D593" i="1"/>
  <c r="D589" i="1"/>
  <c r="D585" i="1"/>
  <c r="D581" i="1"/>
  <c r="D577" i="1"/>
  <c r="D573" i="1"/>
  <c r="D569" i="1"/>
  <c r="D342" i="1"/>
  <c r="D338" i="1"/>
  <c r="D334" i="1"/>
  <c r="D330" i="1"/>
  <c r="D326" i="1"/>
  <c r="D322" i="1"/>
  <c r="D318" i="1"/>
  <c r="D314" i="1"/>
  <c r="D310" i="1"/>
  <c r="D306" i="1"/>
  <c r="D302" i="1"/>
  <c r="D298" i="1"/>
  <c r="D294" i="1"/>
  <c r="D290" i="1"/>
  <c r="D286" i="1"/>
  <c r="D282" i="1"/>
  <c r="D278" i="1"/>
  <c r="D274" i="1"/>
  <c r="D270" i="1"/>
  <c r="D266" i="1"/>
  <c r="D262" i="1"/>
  <c r="D258" i="1"/>
  <c r="D254" i="1"/>
  <c r="D250" i="1"/>
  <c r="D246" i="1"/>
  <c r="D242" i="1"/>
  <c r="D238" i="1"/>
  <c r="D234" i="1"/>
  <c r="D230" i="1"/>
  <c r="D226" i="1"/>
  <c r="D222" i="1"/>
  <c r="D218" i="1"/>
  <c r="D214" i="1"/>
  <c r="D210" i="1"/>
  <c r="D206" i="1"/>
  <c r="D202" i="1"/>
  <c r="D198" i="1"/>
  <c r="D194" i="1"/>
  <c r="D190" i="1"/>
  <c r="D186" i="1"/>
  <c r="D182" i="1"/>
  <c r="D178" i="1"/>
  <c r="D174" i="1"/>
  <c r="D170" i="1"/>
  <c r="D166" i="1"/>
  <c r="D162" i="1"/>
  <c r="D158" i="1"/>
  <c r="D154" i="1"/>
  <c r="D150" i="1"/>
  <c r="D146" i="1"/>
  <c r="D142" i="1"/>
  <c r="D138" i="1"/>
  <c r="D134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6" i="1"/>
  <c r="D561" i="1"/>
  <c r="D553" i="1"/>
  <c r="D545" i="1"/>
  <c r="D541" i="1"/>
  <c r="D537" i="1"/>
  <c r="D533" i="1"/>
  <c r="D529" i="1"/>
  <c r="D525" i="1"/>
  <c r="D521" i="1"/>
  <c r="D517" i="1"/>
  <c r="D513" i="1"/>
  <c r="D509" i="1"/>
  <c r="D505" i="1"/>
  <c r="D565" i="1"/>
  <c r="D557" i="1"/>
  <c r="D549" i="1"/>
  <c r="D994" i="1"/>
  <c r="D970" i="1"/>
  <c r="D954" i="1"/>
  <c r="D938" i="1"/>
  <c r="D922" i="1"/>
  <c r="D906" i="1"/>
  <c r="D890" i="1"/>
  <c r="D874" i="1"/>
  <c r="D862" i="1"/>
  <c r="D998" i="1"/>
  <c r="D978" i="1"/>
  <c r="D958" i="1"/>
  <c r="D942" i="1"/>
  <c r="D926" i="1"/>
  <c r="D910" i="1"/>
  <c r="D894" i="1"/>
  <c r="D878" i="1"/>
  <c r="D850" i="1"/>
  <c r="D1002" i="1"/>
  <c r="D986" i="1"/>
  <c r="D974" i="1"/>
  <c r="D966" i="1"/>
  <c r="D950" i="1"/>
  <c r="D934" i="1"/>
  <c r="D914" i="1"/>
  <c r="D898" i="1"/>
  <c r="D882" i="1"/>
  <c r="D870" i="1"/>
  <c r="D858" i="1"/>
  <c r="D842" i="1"/>
  <c r="D501" i="1"/>
  <c r="D493" i="1"/>
  <c r="D485" i="1"/>
  <c r="D477" i="1"/>
  <c r="D469" i="1"/>
  <c r="D461" i="1"/>
  <c r="D453" i="1"/>
  <c r="D445" i="1"/>
  <c r="D437" i="1"/>
  <c r="D429" i="1"/>
  <c r="D421" i="1"/>
  <c r="D417" i="1"/>
  <c r="D413" i="1"/>
  <c r="D409" i="1"/>
  <c r="D401" i="1"/>
  <c r="D397" i="1"/>
  <c r="D393" i="1"/>
  <c r="D389" i="1"/>
  <c r="D385" i="1"/>
  <c r="D381" i="1"/>
  <c r="D377" i="1"/>
  <c r="D373" i="1"/>
  <c r="D369" i="1"/>
  <c r="D365" i="1"/>
  <c r="D361" i="1"/>
  <c r="D357" i="1"/>
  <c r="D353" i="1"/>
  <c r="D349" i="1"/>
  <c r="D345" i="1"/>
  <c r="D341" i="1"/>
  <c r="D990" i="1"/>
  <c r="D982" i="1"/>
  <c r="D962" i="1"/>
  <c r="D946" i="1"/>
  <c r="D930" i="1"/>
  <c r="D918" i="1"/>
  <c r="D902" i="1"/>
  <c r="D886" i="1"/>
  <c r="D866" i="1"/>
  <c r="D854" i="1"/>
  <c r="D846" i="1"/>
  <c r="D497" i="1"/>
  <c r="D489" i="1"/>
  <c r="D481" i="1"/>
  <c r="D473" i="1"/>
  <c r="D465" i="1"/>
  <c r="D457" i="1"/>
  <c r="D449" i="1"/>
  <c r="D441" i="1"/>
  <c r="D433" i="1"/>
  <c r="D425" i="1"/>
  <c r="D405" i="1"/>
  <c r="D375" i="1"/>
  <c r="D371" i="1"/>
  <c r="D367" i="1"/>
  <c r="D363" i="1"/>
  <c r="D359" i="1"/>
  <c r="D355" i="1"/>
  <c r="D351" i="1"/>
  <c r="D347" i="1"/>
  <c r="D343" i="1"/>
  <c r="D339" i="1"/>
  <c r="D335" i="1"/>
  <c r="D337" i="1"/>
  <c r="D333" i="1"/>
  <c r="D329" i="1"/>
  <c r="D325" i="1"/>
  <c r="D321" i="1"/>
  <c r="D317" i="1"/>
  <c r="D313" i="1"/>
  <c r="D309" i="1"/>
  <c r="D305" i="1"/>
  <c r="D301" i="1"/>
  <c r="D297" i="1"/>
  <c r="D293" i="1"/>
  <c r="D289" i="1"/>
  <c r="D285" i="1"/>
  <c r="D281" i="1"/>
  <c r="D277" i="1"/>
  <c r="D273" i="1"/>
  <c r="D269" i="1"/>
  <c r="D265" i="1"/>
  <c r="D261" i="1"/>
  <c r="D257" i="1"/>
  <c r="D253" i="1"/>
  <c r="D249" i="1"/>
  <c r="D245" i="1"/>
  <c r="D241" i="1"/>
  <c r="D237" i="1"/>
  <c r="D233" i="1"/>
  <c r="D229" i="1"/>
  <c r="D225" i="1"/>
  <c r="D221" i="1"/>
  <c r="D217" i="1"/>
  <c r="D213" i="1"/>
  <c r="D209" i="1"/>
  <c r="D205" i="1"/>
  <c r="D201" i="1"/>
  <c r="D197" i="1"/>
  <c r="D193" i="1"/>
  <c r="D189" i="1"/>
  <c r="D185" i="1"/>
  <c r="D181" i="1"/>
  <c r="D177" i="1"/>
  <c r="D173" i="1"/>
  <c r="D169" i="1"/>
  <c r="D165" i="1"/>
  <c r="D161" i="1"/>
  <c r="D157" i="1"/>
  <c r="D153" i="1"/>
  <c r="D149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" i="1"/>
  <c r="D5" i="1"/>
  <c r="D331" i="1"/>
  <c r="D327" i="1"/>
  <c r="D323" i="1"/>
  <c r="D319" i="1"/>
  <c r="D315" i="1"/>
  <c r="D311" i="1"/>
  <c r="D307" i="1"/>
  <c r="D303" i="1"/>
  <c r="D299" i="1"/>
  <c r="D295" i="1"/>
  <c r="D291" i="1"/>
  <c r="D287" i="1"/>
  <c r="D283" i="1"/>
  <c r="D279" i="1"/>
  <c r="D275" i="1"/>
  <c r="D271" i="1"/>
  <c r="D267" i="1"/>
  <c r="D263" i="1"/>
  <c r="D259" i="1"/>
  <c r="D255" i="1"/>
  <c r="D251" i="1"/>
  <c r="D247" i="1"/>
  <c r="D243" i="1"/>
  <c r="D239" i="1"/>
  <c r="D235" i="1"/>
  <c r="D231" i="1"/>
  <c r="D227" i="1"/>
  <c r="D223" i="1"/>
  <c r="D219" i="1"/>
  <c r="D215" i="1"/>
  <c r="D211" i="1"/>
  <c r="D207" i="1"/>
  <c r="D203" i="1"/>
  <c r="D199" i="1"/>
  <c r="D195" i="1"/>
  <c r="D191" i="1"/>
  <c r="D187" i="1"/>
  <c r="D183" i="1"/>
  <c r="D179" i="1"/>
  <c r="D175" i="1"/>
  <c r="D171" i="1"/>
  <c r="D167" i="1"/>
  <c r="D163" i="1"/>
  <c r="D159" i="1"/>
  <c r="D155" i="1"/>
  <c r="D151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7" i="1"/>
  <c r="D4" i="1"/>
  <c r="E4" i="1" l="1"/>
  <c r="F4" i="1" s="1"/>
</calcChain>
</file>

<file path=xl/sharedStrings.xml><?xml version="1.0" encoding="utf-8"?>
<sst xmlns="http://schemas.openxmlformats.org/spreadsheetml/2006/main" count="7" uniqueCount="7">
  <si>
    <r>
      <t xml:space="preserve">Вычисление числа </t>
    </r>
    <r>
      <rPr>
        <sz val="11"/>
        <color theme="1"/>
        <rFont val="Calibri"/>
        <family val="2"/>
        <charset val="204"/>
      </rPr>
      <t>π методом Монте-Карло</t>
    </r>
  </si>
  <si>
    <t>Количество точек</t>
  </si>
  <si>
    <t>х</t>
  </si>
  <si>
    <t>у</t>
  </si>
  <si>
    <t>Точка внутри окружности</t>
  </si>
  <si>
    <t>Количество точек внутри круга</t>
  </si>
  <si>
    <r>
      <t xml:space="preserve">Число </t>
    </r>
    <r>
      <rPr>
        <sz val="11"/>
        <color theme="1"/>
        <rFont val="Calibri"/>
        <family val="2"/>
        <charset val="204"/>
      </rPr>
      <t>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</si>
</sst>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88B7-6B58-4838-8F6D-1AD649BF5E59}">
  <dimension ref="A1:F1003"/>
  <sheetViews>
    <sheetView tabSelected="1" workbookViewId="0">
      <selection activeCell="F5" sqref="F5"/>
    </sheetView>
  </sheetViews>
  <sheetFormatPr defaultRowHeight="14.4" x14ac:dyDescent="0.3"/>
  <cols>
    <col min="1" max="1" width="12.109375" style="2" customWidth="1"/>
    <col min="4" max="4" width="11.5546875" customWidth="1"/>
    <col min="5" max="5" width="13" customWidth="1"/>
  </cols>
  <sheetData>
    <row r="1" spans="1:6" x14ac:dyDescent="0.3">
      <c r="A1" s="1" t="s">
        <v>0</v>
      </c>
    </row>
    <row r="3" spans="1:6" ht="43.2" x14ac:dyDescent="0.3">
      <c r="A3" s="4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</row>
    <row r="4" spans="1:6" x14ac:dyDescent="0.3">
      <c r="A4" s="2">
        <v>1</v>
      </c>
      <c r="B4">
        <f ca="1">2*RAND()</f>
        <v>4.6380758346752149E-2</v>
      </c>
      <c r="C4">
        <f ca="1">2*RAND()</f>
        <v>0.21454110719912256</v>
      </c>
      <c r="D4">
        <f ca="1">IF(((B4-1)^2+(C4-1)^2)&lt;=1,1,0)</f>
        <v>0</v>
      </c>
      <c r="E4">
        <f ca="1">SUM(D4:D1003)</f>
        <v>774</v>
      </c>
      <c r="F4">
        <f ca="1">4*E4/1000</f>
        <v>3.0960000000000001</v>
      </c>
    </row>
    <row r="5" spans="1:6" x14ac:dyDescent="0.3">
      <c r="A5" s="2">
        <v>2</v>
      </c>
      <c r="B5">
        <f t="shared" ref="B5:C68" ca="1" si="0">2*RAND()</f>
        <v>0.17766400664658288</v>
      </c>
      <c r="C5">
        <f t="shared" ca="1" si="0"/>
        <v>1.8915375588215173</v>
      </c>
      <c r="D5">
        <f t="shared" ref="D5:D68" ca="1" si="1">IF(((B5-1)^2+(C5-1)^2)&lt;=1,1,0)</f>
        <v>0</v>
      </c>
    </row>
    <row r="6" spans="1:6" x14ac:dyDescent="0.3">
      <c r="A6" s="2">
        <v>3</v>
      </c>
      <c r="B6">
        <f t="shared" ca="1" si="0"/>
        <v>0.75221074786666908</v>
      </c>
      <c r="C6">
        <f t="shared" ca="1" si="0"/>
        <v>1.2962277777852971</v>
      </c>
      <c r="D6">
        <f t="shared" ca="1" si="1"/>
        <v>1</v>
      </c>
    </row>
    <row r="7" spans="1:6" x14ac:dyDescent="0.3">
      <c r="A7" s="2">
        <v>4</v>
      </c>
      <c r="B7">
        <f t="shared" ca="1" si="0"/>
        <v>1.568044349042254</v>
      </c>
      <c r="C7">
        <f t="shared" ca="1" si="0"/>
        <v>1.4162077530522628</v>
      </c>
      <c r="D7">
        <f t="shared" ca="1" si="1"/>
        <v>1</v>
      </c>
    </row>
    <row r="8" spans="1:6" x14ac:dyDescent="0.3">
      <c r="A8" s="2">
        <v>5</v>
      </c>
      <c r="B8">
        <f t="shared" ca="1" si="0"/>
        <v>1.848262251025659</v>
      </c>
      <c r="C8">
        <f t="shared" ca="1" si="0"/>
        <v>1.0061411601572126</v>
      </c>
      <c r="D8">
        <f t="shared" ca="1" si="1"/>
        <v>1</v>
      </c>
    </row>
    <row r="9" spans="1:6" x14ac:dyDescent="0.3">
      <c r="A9" s="2">
        <v>6</v>
      </c>
      <c r="B9">
        <f t="shared" ca="1" si="0"/>
        <v>0.10946221413400314</v>
      </c>
      <c r="C9">
        <f t="shared" ca="1" si="0"/>
        <v>0.89035741394301637</v>
      </c>
      <c r="D9">
        <f t="shared" ca="1" si="1"/>
        <v>1</v>
      </c>
    </row>
    <row r="10" spans="1:6" x14ac:dyDescent="0.3">
      <c r="A10" s="2">
        <v>7</v>
      </c>
      <c r="B10">
        <f t="shared" ca="1" si="0"/>
        <v>0.43245268597109132</v>
      </c>
      <c r="C10">
        <f t="shared" ca="1" si="0"/>
        <v>0.45037816856347446</v>
      </c>
      <c r="D10">
        <f t="shared" ca="1" si="1"/>
        <v>1</v>
      </c>
    </row>
    <row r="11" spans="1:6" x14ac:dyDescent="0.3">
      <c r="A11" s="2">
        <v>8</v>
      </c>
      <c r="B11">
        <f t="shared" ca="1" si="0"/>
        <v>0.6903712358668026</v>
      </c>
      <c r="C11">
        <f t="shared" ca="1" si="0"/>
        <v>0.74817025295947071</v>
      </c>
      <c r="D11">
        <f t="shared" ca="1" si="1"/>
        <v>1</v>
      </c>
    </row>
    <row r="12" spans="1:6" x14ac:dyDescent="0.3">
      <c r="A12" s="2">
        <v>9</v>
      </c>
      <c r="B12">
        <f t="shared" ca="1" si="0"/>
        <v>1.927599240961225</v>
      </c>
      <c r="C12">
        <f t="shared" ca="1" si="0"/>
        <v>0.27327110486232642</v>
      </c>
      <c r="D12">
        <f t="shared" ca="1" si="1"/>
        <v>0</v>
      </c>
    </row>
    <row r="13" spans="1:6" x14ac:dyDescent="0.3">
      <c r="A13" s="2">
        <v>10</v>
      </c>
      <c r="B13">
        <f t="shared" ca="1" si="0"/>
        <v>0.71625094841279924</v>
      </c>
      <c r="C13">
        <f t="shared" ca="1" si="0"/>
        <v>1.4335839423525862</v>
      </c>
      <c r="D13">
        <f t="shared" ca="1" si="1"/>
        <v>1</v>
      </c>
    </row>
    <row r="14" spans="1:6" x14ac:dyDescent="0.3">
      <c r="A14" s="2">
        <v>11</v>
      </c>
      <c r="B14">
        <f t="shared" ca="1" si="0"/>
        <v>0.70317838678559674</v>
      </c>
      <c r="C14">
        <f t="shared" ca="1" si="0"/>
        <v>0.91680455405093908</v>
      </c>
      <c r="D14">
        <f t="shared" ca="1" si="1"/>
        <v>1</v>
      </c>
    </row>
    <row r="15" spans="1:6" x14ac:dyDescent="0.3">
      <c r="A15" s="2">
        <v>12</v>
      </c>
      <c r="B15">
        <f t="shared" ca="1" si="0"/>
        <v>1.917641110655776</v>
      </c>
      <c r="C15">
        <f t="shared" ca="1" si="0"/>
        <v>0.54078862085103996</v>
      </c>
      <c r="D15">
        <f t="shared" ca="1" si="1"/>
        <v>0</v>
      </c>
    </row>
    <row r="16" spans="1:6" x14ac:dyDescent="0.3">
      <c r="A16" s="2">
        <v>13</v>
      </c>
      <c r="B16">
        <f t="shared" ca="1" si="0"/>
        <v>0.66808740134016964</v>
      </c>
      <c r="C16">
        <f t="shared" ca="1" si="0"/>
        <v>1.7861302984564649</v>
      </c>
      <c r="D16">
        <f t="shared" ca="1" si="1"/>
        <v>1</v>
      </c>
    </row>
    <row r="17" spans="1:4" x14ac:dyDescent="0.3">
      <c r="A17" s="2">
        <v>14</v>
      </c>
      <c r="B17">
        <f t="shared" ca="1" si="0"/>
        <v>1.1277418757256166</v>
      </c>
      <c r="C17">
        <f t="shared" ca="1" si="0"/>
        <v>1.8741511948360956</v>
      </c>
      <c r="D17">
        <f t="shared" ca="1" si="1"/>
        <v>1</v>
      </c>
    </row>
    <row r="18" spans="1:4" x14ac:dyDescent="0.3">
      <c r="A18" s="2">
        <v>15</v>
      </c>
      <c r="B18">
        <f t="shared" ca="1" si="0"/>
        <v>1.3348019359276282</v>
      </c>
      <c r="C18">
        <f t="shared" ca="1" si="0"/>
        <v>0.57974305306123575</v>
      </c>
      <c r="D18">
        <f t="shared" ca="1" si="1"/>
        <v>1</v>
      </c>
    </row>
    <row r="19" spans="1:4" x14ac:dyDescent="0.3">
      <c r="A19" s="2">
        <v>16</v>
      </c>
      <c r="B19">
        <f t="shared" ca="1" si="0"/>
        <v>7.1532251454011764E-2</v>
      </c>
      <c r="C19">
        <f t="shared" ca="1" si="0"/>
        <v>1.9776430697115086</v>
      </c>
      <c r="D19">
        <f t="shared" ca="1" si="1"/>
        <v>0</v>
      </c>
    </row>
    <row r="20" spans="1:4" x14ac:dyDescent="0.3">
      <c r="A20" s="2">
        <v>17</v>
      </c>
      <c r="B20">
        <f t="shared" ca="1" si="0"/>
        <v>4.3973221898935044E-2</v>
      </c>
      <c r="C20">
        <f t="shared" ca="1" si="0"/>
        <v>0.60806044403052684</v>
      </c>
      <c r="D20">
        <f t="shared" ca="1" si="1"/>
        <v>0</v>
      </c>
    </row>
    <row r="21" spans="1:4" x14ac:dyDescent="0.3">
      <c r="A21" s="2">
        <v>18</v>
      </c>
      <c r="B21">
        <f t="shared" ca="1" si="0"/>
        <v>1.9322159102271881</v>
      </c>
      <c r="C21">
        <f t="shared" ca="1" si="0"/>
        <v>0.72082066718438886</v>
      </c>
      <c r="D21">
        <f t="shared" ca="1" si="1"/>
        <v>1</v>
      </c>
    </row>
    <row r="22" spans="1:4" x14ac:dyDescent="0.3">
      <c r="A22" s="2">
        <v>19</v>
      </c>
      <c r="B22">
        <f t="shared" ca="1" si="0"/>
        <v>1.5385945573749664</v>
      </c>
      <c r="C22">
        <f t="shared" ca="1" si="0"/>
        <v>1.0682597703347811</v>
      </c>
      <c r="D22">
        <f t="shared" ca="1" si="1"/>
        <v>1</v>
      </c>
    </row>
    <row r="23" spans="1:4" x14ac:dyDescent="0.3">
      <c r="A23" s="2">
        <v>20</v>
      </c>
      <c r="B23">
        <f t="shared" ca="1" si="0"/>
        <v>0.25400463915764115</v>
      </c>
      <c r="C23">
        <f t="shared" ca="1" si="0"/>
        <v>1.0110063002186451</v>
      </c>
      <c r="D23">
        <f t="shared" ca="1" si="1"/>
        <v>1</v>
      </c>
    </row>
    <row r="24" spans="1:4" x14ac:dyDescent="0.3">
      <c r="A24" s="2">
        <v>21</v>
      </c>
      <c r="B24">
        <f t="shared" ca="1" si="0"/>
        <v>1.8581953035548395</v>
      </c>
      <c r="C24">
        <f t="shared" ca="1" si="0"/>
        <v>1.1603027756959514</v>
      </c>
      <c r="D24">
        <f t="shared" ca="1" si="1"/>
        <v>1</v>
      </c>
    </row>
    <row r="25" spans="1:4" x14ac:dyDescent="0.3">
      <c r="A25" s="2">
        <v>22</v>
      </c>
      <c r="B25">
        <f t="shared" ca="1" si="0"/>
        <v>1.3310448358988447</v>
      </c>
      <c r="C25">
        <f t="shared" ca="1" si="0"/>
        <v>0.1430746380514043</v>
      </c>
      <c r="D25">
        <f t="shared" ca="1" si="1"/>
        <v>1</v>
      </c>
    </row>
    <row r="26" spans="1:4" x14ac:dyDescent="0.3">
      <c r="A26" s="2">
        <v>23</v>
      </c>
      <c r="B26">
        <f t="shared" ca="1" si="0"/>
        <v>1.3582845368561574</v>
      </c>
      <c r="C26">
        <f t="shared" ca="1" si="0"/>
        <v>1.8133402263189831</v>
      </c>
      <c r="D26">
        <f t="shared" ca="1" si="1"/>
        <v>1</v>
      </c>
    </row>
    <row r="27" spans="1:4" x14ac:dyDescent="0.3">
      <c r="A27" s="2">
        <v>24</v>
      </c>
      <c r="B27">
        <f t="shared" ca="1" si="0"/>
        <v>0.99805880318997242</v>
      </c>
      <c r="C27">
        <f t="shared" ca="1" si="0"/>
        <v>0.29864845433958331</v>
      </c>
      <c r="D27">
        <f t="shared" ca="1" si="1"/>
        <v>1</v>
      </c>
    </row>
    <row r="28" spans="1:4" x14ac:dyDescent="0.3">
      <c r="A28" s="2">
        <v>25</v>
      </c>
      <c r="B28">
        <f t="shared" ca="1" si="0"/>
        <v>0.24844867293726858</v>
      </c>
      <c r="C28">
        <f t="shared" ca="1" si="0"/>
        <v>1.8004218479296439</v>
      </c>
      <c r="D28">
        <f t="shared" ca="1" si="1"/>
        <v>0</v>
      </c>
    </row>
    <row r="29" spans="1:4" x14ac:dyDescent="0.3">
      <c r="A29" s="2">
        <v>26</v>
      </c>
      <c r="B29">
        <f t="shared" ca="1" si="0"/>
        <v>0.55597144667605725</v>
      </c>
      <c r="C29">
        <f t="shared" ca="1" si="0"/>
        <v>1.3422491279640991</v>
      </c>
      <c r="D29">
        <f t="shared" ca="1" si="1"/>
        <v>1</v>
      </c>
    </row>
    <row r="30" spans="1:4" x14ac:dyDescent="0.3">
      <c r="A30" s="2">
        <v>27</v>
      </c>
      <c r="B30">
        <f t="shared" ca="1" si="0"/>
        <v>0.55640518327248256</v>
      </c>
      <c r="C30">
        <f t="shared" ca="1" si="0"/>
        <v>0.23642784539378581</v>
      </c>
      <c r="D30">
        <f t="shared" ca="1" si="1"/>
        <v>1</v>
      </c>
    </row>
    <row r="31" spans="1:4" x14ac:dyDescent="0.3">
      <c r="A31" s="2">
        <v>28</v>
      </c>
      <c r="B31">
        <f t="shared" ca="1" si="0"/>
        <v>1.7265226451673277</v>
      </c>
      <c r="C31">
        <f t="shared" ca="1" si="0"/>
        <v>1.2438071907790345</v>
      </c>
      <c r="D31">
        <f t="shared" ca="1" si="1"/>
        <v>1</v>
      </c>
    </row>
    <row r="32" spans="1:4" x14ac:dyDescent="0.3">
      <c r="A32" s="2">
        <v>29</v>
      </c>
      <c r="B32">
        <f t="shared" ca="1" si="0"/>
        <v>0.46534453671908627</v>
      </c>
      <c r="C32">
        <f t="shared" ca="1" si="0"/>
        <v>1.6265933513661204</v>
      </c>
      <c r="D32">
        <f t="shared" ca="1" si="1"/>
        <v>1</v>
      </c>
    </row>
    <row r="33" spans="1:4" x14ac:dyDescent="0.3">
      <c r="A33" s="2">
        <v>30</v>
      </c>
      <c r="B33">
        <f t="shared" ca="1" si="0"/>
        <v>0.10166778332989956</v>
      </c>
      <c r="C33">
        <f t="shared" ca="1" si="0"/>
        <v>0.33305692968319334</v>
      </c>
      <c r="D33">
        <f t="shared" ca="1" si="1"/>
        <v>0</v>
      </c>
    </row>
    <row r="34" spans="1:4" x14ac:dyDescent="0.3">
      <c r="A34" s="2">
        <v>31</v>
      </c>
      <c r="B34">
        <f t="shared" ca="1" si="0"/>
        <v>0.44278388252969925</v>
      </c>
      <c r="C34">
        <f t="shared" ca="1" si="0"/>
        <v>0.67678826215393939</v>
      </c>
      <c r="D34">
        <f t="shared" ca="1" si="1"/>
        <v>1</v>
      </c>
    </row>
    <row r="35" spans="1:4" x14ac:dyDescent="0.3">
      <c r="A35" s="2">
        <v>32</v>
      </c>
      <c r="B35">
        <f t="shared" ca="1" si="0"/>
        <v>1.3648151220076628</v>
      </c>
      <c r="C35">
        <f t="shared" ca="1" si="0"/>
        <v>0.21339530019362152</v>
      </c>
      <c r="D35">
        <f t="shared" ca="1" si="1"/>
        <v>1</v>
      </c>
    </row>
    <row r="36" spans="1:4" x14ac:dyDescent="0.3">
      <c r="A36" s="2">
        <v>33</v>
      </c>
      <c r="B36">
        <f t="shared" ca="1" si="0"/>
        <v>1.1290324256881719</v>
      </c>
      <c r="C36">
        <f t="shared" ca="1" si="0"/>
        <v>1.4272384328553993</v>
      </c>
      <c r="D36">
        <f t="shared" ca="1" si="1"/>
        <v>1</v>
      </c>
    </row>
    <row r="37" spans="1:4" x14ac:dyDescent="0.3">
      <c r="A37" s="2">
        <v>34</v>
      </c>
      <c r="B37">
        <f t="shared" ca="1" si="0"/>
        <v>0.38786468866172985</v>
      </c>
      <c r="C37">
        <f t="shared" ca="1" si="0"/>
        <v>1.4025905277058808</v>
      </c>
      <c r="D37">
        <f t="shared" ca="1" si="1"/>
        <v>1</v>
      </c>
    </row>
    <row r="38" spans="1:4" x14ac:dyDescent="0.3">
      <c r="A38" s="2">
        <v>35</v>
      </c>
      <c r="B38">
        <f t="shared" ca="1" si="0"/>
        <v>1.8641528836250456</v>
      </c>
      <c r="C38">
        <f t="shared" ca="1" si="0"/>
        <v>1.4283212038498874</v>
      </c>
      <c r="D38">
        <f t="shared" ca="1" si="1"/>
        <v>1</v>
      </c>
    </row>
    <row r="39" spans="1:4" x14ac:dyDescent="0.3">
      <c r="A39" s="2">
        <v>36</v>
      </c>
      <c r="B39">
        <f t="shared" ca="1" si="0"/>
        <v>1.2501466168220376</v>
      </c>
      <c r="C39">
        <f t="shared" ca="1" si="0"/>
        <v>0.61561962671311887</v>
      </c>
      <c r="D39">
        <f t="shared" ca="1" si="1"/>
        <v>1</v>
      </c>
    </row>
    <row r="40" spans="1:4" x14ac:dyDescent="0.3">
      <c r="A40" s="2">
        <v>37</v>
      </c>
      <c r="B40">
        <f t="shared" ca="1" si="0"/>
        <v>1.0694417502771529</v>
      </c>
      <c r="C40">
        <f t="shared" ca="1" si="0"/>
        <v>1.728786576071214</v>
      </c>
      <c r="D40">
        <f t="shared" ca="1" si="1"/>
        <v>1</v>
      </c>
    </row>
    <row r="41" spans="1:4" x14ac:dyDescent="0.3">
      <c r="A41" s="2">
        <v>38</v>
      </c>
      <c r="B41">
        <f t="shared" ca="1" si="0"/>
        <v>1.3291945168498265</v>
      </c>
      <c r="C41">
        <f t="shared" ca="1" si="0"/>
        <v>1.3217745926440569</v>
      </c>
      <c r="D41">
        <f t="shared" ca="1" si="1"/>
        <v>1</v>
      </c>
    </row>
    <row r="42" spans="1:4" x14ac:dyDescent="0.3">
      <c r="A42" s="2">
        <v>39</v>
      </c>
      <c r="B42">
        <f t="shared" ca="1" si="0"/>
        <v>0.92068498820464018</v>
      </c>
      <c r="C42">
        <f t="shared" ca="1" si="0"/>
        <v>0.36968187005327424</v>
      </c>
      <c r="D42">
        <f t="shared" ca="1" si="1"/>
        <v>1</v>
      </c>
    </row>
    <row r="43" spans="1:4" x14ac:dyDescent="0.3">
      <c r="A43" s="2">
        <v>40</v>
      </c>
      <c r="B43">
        <f t="shared" ca="1" si="0"/>
        <v>1.6240338643762329</v>
      </c>
      <c r="C43">
        <f t="shared" ca="1" si="0"/>
        <v>1.2633174418368214</v>
      </c>
      <c r="D43">
        <f t="shared" ca="1" si="1"/>
        <v>1</v>
      </c>
    </row>
    <row r="44" spans="1:4" x14ac:dyDescent="0.3">
      <c r="A44" s="2">
        <v>41</v>
      </c>
      <c r="B44">
        <f t="shared" ca="1" si="0"/>
        <v>0.11139617738540308</v>
      </c>
      <c r="C44">
        <f t="shared" ca="1" si="0"/>
        <v>1.5085683536923853</v>
      </c>
      <c r="D44">
        <f t="shared" ca="1" si="1"/>
        <v>0</v>
      </c>
    </row>
    <row r="45" spans="1:4" x14ac:dyDescent="0.3">
      <c r="A45" s="2">
        <v>42</v>
      </c>
      <c r="B45">
        <f t="shared" ca="1" si="0"/>
        <v>1.9858528849985762</v>
      </c>
      <c r="C45">
        <f t="shared" ca="1" si="0"/>
        <v>1.9483886501692598</v>
      </c>
      <c r="D45">
        <f t="shared" ca="1" si="1"/>
        <v>0</v>
      </c>
    </row>
    <row r="46" spans="1:4" x14ac:dyDescent="0.3">
      <c r="A46" s="2">
        <v>43</v>
      </c>
      <c r="B46">
        <f t="shared" ca="1" si="0"/>
        <v>0.65850916066765697</v>
      </c>
      <c r="C46">
        <f t="shared" ca="1" si="0"/>
        <v>1.6779286183546807</v>
      </c>
      <c r="D46">
        <f t="shared" ca="1" si="1"/>
        <v>1</v>
      </c>
    </row>
    <row r="47" spans="1:4" x14ac:dyDescent="0.3">
      <c r="A47" s="2">
        <v>44</v>
      </c>
      <c r="B47">
        <f t="shared" ca="1" si="0"/>
        <v>1.5170514270719335</v>
      </c>
      <c r="C47">
        <f t="shared" ca="1" si="0"/>
        <v>0.38389319899931662</v>
      </c>
      <c r="D47">
        <f t="shared" ca="1" si="1"/>
        <v>1</v>
      </c>
    </row>
    <row r="48" spans="1:4" x14ac:dyDescent="0.3">
      <c r="A48" s="2">
        <v>45</v>
      </c>
      <c r="B48">
        <f t="shared" ca="1" si="0"/>
        <v>1.1291568277391564</v>
      </c>
      <c r="C48">
        <f t="shared" ca="1" si="0"/>
        <v>0.26094634150411466</v>
      </c>
      <c r="D48">
        <f t="shared" ca="1" si="1"/>
        <v>1</v>
      </c>
    </row>
    <row r="49" spans="1:4" x14ac:dyDescent="0.3">
      <c r="A49" s="2">
        <v>46</v>
      </c>
      <c r="B49">
        <f t="shared" ca="1" si="0"/>
        <v>0.73025143578884188</v>
      </c>
      <c r="C49">
        <f t="shared" ca="1" si="0"/>
        <v>0.86135439234418532</v>
      </c>
      <c r="D49">
        <f t="shared" ca="1" si="1"/>
        <v>1</v>
      </c>
    </row>
    <row r="50" spans="1:4" x14ac:dyDescent="0.3">
      <c r="A50" s="2">
        <v>47</v>
      </c>
      <c r="B50">
        <f t="shared" ca="1" si="0"/>
        <v>0.74547249998779863</v>
      </c>
      <c r="C50">
        <f t="shared" ca="1" si="0"/>
        <v>0.17405388587517145</v>
      </c>
      <c r="D50">
        <f t="shared" ca="1" si="1"/>
        <v>1</v>
      </c>
    </row>
    <row r="51" spans="1:4" x14ac:dyDescent="0.3">
      <c r="A51" s="2">
        <v>48</v>
      </c>
      <c r="B51">
        <f t="shared" ca="1" si="0"/>
        <v>0.87584731181831188</v>
      </c>
      <c r="C51">
        <f t="shared" ca="1" si="0"/>
        <v>0.4108848677863266</v>
      </c>
      <c r="D51">
        <f t="shared" ca="1" si="1"/>
        <v>1</v>
      </c>
    </row>
    <row r="52" spans="1:4" x14ac:dyDescent="0.3">
      <c r="A52" s="2">
        <v>49</v>
      </c>
      <c r="B52">
        <f t="shared" ca="1" si="0"/>
        <v>1.6169725073963932</v>
      </c>
      <c r="C52">
        <f t="shared" ca="1" si="0"/>
        <v>1.0228642353877648</v>
      </c>
      <c r="D52">
        <f t="shared" ca="1" si="1"/>
        <v>1</v>
      </c>
    </row>
    <row r="53" spans="1:4" x14ac:dyDescent="0.3">
      <c r="A53" s="2">
        <v>50</v>
      </c>
      <c r="B53">
        <f t="shared" ca="1" si="0"/>
        <v>1.9622475683779144</v>
      </c>
      <c r="C53">
        <f t="shared" ca="1" si="0"/>
        <v>0.4114784606970201</v>
      </c>
      <c r="D53">
        <f t="shared" ca="1" si="1"/>
        <v>0</v>
      </c>
    </row>
    <row r="54" spans="1:4" x14ac:dyDescent="0.3">
      <c r="A54" s="2">
        <v>51</v>
      </c>
      <c r="B54">
        <f t="shared" ca="1" si="0"/>
        <v>1.7502125897361536</v>
      </c>
      <c r="C54">
        <f t="shared" ca="1" si="0"/>
        <v>0.44446089650712106</v>
      </c>
      <c r="D54">
        <f t="shared" ca="1" si="1"/>
        <v>1</v>
      </c>
    </row>
    <row r="55" spans="1:4" x14ac:dyDescent="0.3">
      <c r="A55" s="2">
        <v>52</v>
      </c>
      <c r="B55">
        <f t="shared" ca="1" si="0"/>
        <v>1.1632379845527798</v>
      </c>
      <c r="C55">
        <f t="shared" ca="1" si="0"/>
        <v>0.95437778321060596</v>
      </c>
      <c r="D55">
        <f t="shared" ca="1" si="1"/>
        <v>1</v>
      </c>
    </row>
    <row r="56" spans="1:4" x14ac:dyDescent="0.3">
      <c r="A56" s="2">
        <v>53</v>
      </c>
      <c r="B56">
        <f t="shared" ca="1" si="0"/>
        <v>2.2826248007887795E-3</v>
      </c>
      <c r="C56">
        <f t="shared" ca="1" si="0"/>
        <v>0.66133923786002624</v>
      </c>
      <c r="D56">
        <f t="shared" ca="1" si="1"/>
        <v>0</v>
      </c>
    </row>
    <row r="57" spans="1:4" x14ac:dyDescent="0.3">
      <c r="A57" s="2">
        <v>54</v>
      </c>
      <c r="B57">
        <f t="shared" ca="1" si="0"/>
        <v>0.77386881707052479</v>
      </c>
      <c r="C57">
        <f t="shared" ca="1" si="0"/>
        <v>1.2221461725370262</v>
      </c>
      <c r="D57">
        <f t="shared" ca="1" si="1"/>
        <v>1</v>
      </c>
    </row>
    <row r="58" spans="1:4" x14ac:dyDescent="0.3">
      <c r="A58" s="2">
        <v>55</v>
      </c>
      <c r="B58">
        <f t="shared" ca="1" si="0"/>
        <v>0.9350391737658641</v>
      </c>
      <c r="C58">
        <f t="shared" ca="1" si="0"/>
        <v>0.96302101424925635</v>
      </c>
      <c r="D58">
        <f t="shared" ca="1" si="1"/>
        <v>1</v>
      </c>
    </row>
    <row r="59" spans="1:4" x14ac:dyDescent="0.3">
      <c r="A59" s="2">
        <v>56</v>
      </c>
      <c r="B59">
        <f t="shared" ca="1" si="0"/>
        <v>0.24526450961058277</v>
      </c>
      <c r="C59">
        <f t="shared" ca="1" si="0"/>
        <v>1.8085412371882215</v>
      </c>
      <c r="D59">
        <f t="shared" ca="1" si="1"/>
        <v>0</v>
      </c>
    </row>
    <row r="60" spans="1:4" x14ac:dyDescent="0.3">
      <c r="A60" s="2">
        <v>57</v>
      </c>
      <c r="B60">
        <f t="shared" ca="1" si="0"/>
        <v>1.8900153363040986</v>
      </c>
      <c r="C60">
        <f t="shared" ca="1" si="0"/>
        <v>1.1638555415485921</v>
      </c>
      <c r="D60">
        <f t="shared" ca="1" si="1"/>
        <v>1</v>
      </c>
    </row>
    <row r="61" spans="1:4" x14ac:dyDescent="0.3">
      <c r="A61" s="2">
        <v>58</v>
      </c>
      <c r="B61">
        <f t="shared" ca="1" si="0"/>
        <v>0.22732663206513437</v>
      </c>
      <c r="C61">
        <f t="shared" ca="1" si="0"/>
        <v>0.13886104420187562</v>
      </c>
      <c r="D61">
        <f t="shared" ca="1" si="1"/>
        <v>0</v>
      </c>
    </row>
    <row r="62" spans="1:4" x14ac:dyDescent="0.3">
      <c r="A62" s="2">
        <v>59</v>
      </c>
      <c r="B62">
        <f t="shared" ca="1" si="0"/>
        <v>0.6295680375986823</v>
      </c>
      <c r="C62">
        <f t="shared" ca="1" si="0"/>
        <v>1.2171758638607517</v>
      </c>
      <c r="D62">
        <f t="shared" ca="1" si="1"/>
        <v>1</v>
      </c>
    </row>
    <row r="63" spans="1:4" x14ac:dyDescent="0.3">
      <c r="A63" s="2">
        <v>60</v>
      </c>
      <c r="B63">
        <f t="shared" ca="1" si="0"/>
        <v>1.4482338316256704</v>
      </c>
      <c r="C63">
        <f t="shared" ca="1" si="0"/>
        <v>0.1247945186481263</v>
      </c>
      <c r="D63">
        <f t="shared" ca="1" si="1"/>
        <v>1</v>
      </c>
    </row>
    <row r="64" spans="1:4" x14ac:dyDescent="0.3">
      <c r="A64" s="2">
        <v>61</v>
      </c>
      <c r="B64">
        <f t="shared" ca="1" si="0"/>
        <v>0.42287074110076994</v>
      </c>
      <c r="C64">
        <f t="shared" ca="1" si="0"/>
        <v>1.4684586702712623</v>
      </c>
      <c r="D64">
        <f t="shared" ca="1" si="1"/>
        <v>1</v>
      </c>
    </row>
    <row r="65" spans="1:4" x14ac:dyDescent="0.3">
      <c r="A65" s="2">
        <v>62</v>
      </c>
      <c r="B65">
        <f t="shared" ca="1" si="0"/>
        <v>1.0328675861841448</v>
      </c>
      <c r="C65">
        <f t="shared" ca="1" si="0"/>
        <v>9.5230630163962049E-2</v>
      </c>
      <c r="D65">
        <f t="shared" ca="1" si="1"/>
        <v>1</v>
      </c>
    </row>
    <row r="66" spans="1:4" x14ac:dyDescent="0.3">
      <c r="A66" s="2">
        <v>63</v>
      </c>
      <c r="B66">
        <f t="shared" ca="1" si="0"/>
        <v>0.36036816876591105</v>
      </c>
      <c r="C66">
        <f t="shared" ca="1" si="0"/>
        <v>5.4207197208074653E-2</v>
      </c>
      <c r="D66">
        <f t="shared" ca="1" si="1"/>
        <v>0</v>
      </c>
    </row>
    <row r="67" spans="1:4" x14ac:dyDescent="0.3">
      <c r="A67" s="2">
        <v>64</v>
      </c>
      <c r="B67">
        <f t="shared" ca="1" si="0"/>
        <v>0.11832678609198721</v>
      </c>
      <c r="C67">
        <f t="shared" ca="1" si="0"/>
        <v>0.71175376713070082</v>
      </c>
      <c r="D67">
        <f t="shared" ca="1" si="1"/>
        <v>1</v>
      </c>
    </row>
    <row r="68" spans="1:4" x14ac:dyDescent="0.3">
      <c r="A68" s="2">
        <v>65</v>
      </c>
      <c r="B68">
        <f t="shared" ca="1" si="0"/>
        <v>1.8644624891688684</v>
      </c>
      <c r="C68">
        <f t="shared" ca="1" si="0"/>
        <v>1.9275403793277486</v>
      </c>
      <c r="D68">
        <f t="shared" ca="1" si="1"/>
        <v>0</v>
      </c>
    </row>
    <row r="69" spans="1:4" x14ac:dyDescent="0.3">
      <c r="A69" s="2">
        <v>66</v>
      </c>
      <c r="B69">
        <f t="shared" ref="B69:C132" ca="1" si="2">2*RAND()</f>
        <v>0.93655948481554518</v>
      </c>
      <c r="C69">
        <f t="shared" ca="1" si="2"/>
        <v>0.45931475417046896</v>
      </c>
      <c r="D69">
        <f t="shared" ref="D69:D132" ca="1" si="3">IF(((B69-1)^2+(C69-1)^2)&lt;=1,1,0)</f>
        <v>1</v>
      </c>
    </row>
    <row r="70" spans="1:4" x14ac:dyDescent="0.3">
      <c r="A70" s="2">
        <v>67</v>
      </c>
      <c r="B70">
        <f t="shared" ca="1" si="2"/>
        <v>0.48316994580349881</v>
      </c>
      <c r="C70">
        <f t="shared" ca="1" si="2"/>
        <v>1.6766061769473761</v>
      </c>
      <c r="D70">
        <f t="shared" ca="1" si="3"/>
        <v>1</v>
      </c>
    </row>
    <row r="71" spans="1:4" x14ac:dyDescent="0.3">
      <c r="A71" s="2">
        <v>68</v>
      </c>
      <c r="B71">
        <f t="shared" ca="1" si="2"/>
        <v>1.6394931654527667</v>
      </c>
      <c r="C71">
        <f t="shared" ca="1" si="2"/>
        <v>1.7758785237080104</v>
      </c>
      <c r="D71">
        <f t="shared" ca="1" si="3"/>
        <v>0</v>
      </c>
    </row>
    <row r="72" spans="1:4" x14ac:dyDescent="0.3">
      <c r="A72" s="2">
        <v>69</v>
      </c>
      <c r="B72">
        <f t="shared" ca="1" si="2"/>
        <v>1.4351265693230171</v>
      </c>
      <c r="C72">
        <f t="shared" ca="1" si="2"/>
        <v>0.55945924012766479</v>
      </c>
      <c r="D72">
        <f t="shared" ca="1" si="3"/>
        <v>1</v>
      </c>
    </row>
    <row r="73" spans="1:4" x14ac:dyDescent="0.3">
      <c r="A73" s="2">
        <v>70</v>
      </c>
      <c r="B73">
        <f t="shared" ca="1" si="2"/>
        <v>0.39845524296390389</v>
      </c>
      <c r="C73">
        <f t="shared" ca="1" si="2"/>
        <v>1.8686827224646121</v>
      </c>
      <c r="D73">
        <f t="shared" ca="1" si="3"/>
        <v>0</v>
      </c>
    </row>
    <row r="74" spans="1:4" x14ac:dyDescent="0.3">
      <c r="A74" s="2">
        <v>71</v>
      </c>
      <c r="B74">
        <f t="shared" ca="1" si="2"/>
        <v>1.9775328324753265</v>
      </c>
      <c r="C74">
        <f t="shared" ca="1" si="2"/>
        <v>0.30771185859591377</v>
      </c>
      <c r="D74">
        <f t="shared" ca="1" si="3"/>
        <v>0</v>
      </c>
    </row>
    <row r="75" spans="1:4" x14ac:dyDescent="0.3">
      <c r="A75" s="2">
        <v>72</v>
      </c>
      <c r="B75">
        <f t="shared" ca="1" si="2"/>
        <v>1.7504722695812105</v>
      </c>
      <c r="C75">
        <f t="shared" ca="1" si="2"/>
        <v>0.25324285081835063</v>
      </c>
      <c r="D75">
        <f t="shared" ca="1" si="3"/>
        <v>0</v>
      </c>
    </row>
    <row r="76" spans="1:4" x14ac:dyDescent="0.3">
      <c r="A76" s="2">
        <v>73</v>
      </c>
      <c r="B76">
        <f t="shared" ca="1" si="2"/>
        <v>1.3646872289707348</v>
      </c>
      <c r="C76">
        <f t="shared" ca="1" si="2"/>
        <v>0.51004135394489314</v>
      </c>
      <c r="D76">
        <f t="shared" ca="1" si="3"/>
        <v>1</v>
      </c>
    </row>
    <row r="77" spans="1:4" x14ac:dyDescent="0.3">
      <c r="A77" s="2">
        <v>74</v>
      </c>
      <c r="B77">
        <f t="shared" ca="1" si="2"/>
        <v>1.6897413384077375</v>
      </c>
      <c r="C77">
        <f t="shared" ca="1" si="2"/>
        <v>0.32460828873231207</v>
      </c>
      <c r="D77">
        <f t="shared" ca="1" si="3"/>
        <v>1</v>
      </c>
    </row>
    <row r="78" spans="1:4" x14ac:dyDescent="0.3">
      <c r="A78" s="2">
        <v>75</v>
      </c>
      <c r="B78">
        <f t="shared" ca="1" si="2"/>
        <v>1.7129407208234189</v>
      </c>
      <c r="C78">
        <f t="shared" ca="1" si="2"/>
        <v>7.4241617627872403E-2</v>
      </c>
      <c r="D78">
        <f t="shared" ca="1" si="3"/>
        <v>0</v>
      </c>
    </row>
    <row r="79" spans="1:4" x14ac:dyDescent="0.3">
      <c r="A79" s="2">
        <v>76</v>
      </c>
      <c r="B79">
        <f t="shared" ca="1" si="2"/>
        <v>1.3019767087774654</v>
      </c>
      <c r="C79">
        <f t="shared" ca="1" si="2"/>
        <v>0.55443101691078667</v>
      </c>
      <c r="D79">
        <f t="shared" ca="1" si="3"/>
        <v>1</v>
      </c>
    </row>
    <row r="80" spans="1:4" x14ac:dyDescent="0.3">
      <c r="A80" s="2">
        <v>77</v>
      </c>
      <c r="B80">
        <f t="shared" ca="1" si="2"/>
        <v>0.6379832104255323</v>
      </c>
      <c r="C80">
        <f t="shared" ca="1" si="2"/>
        <v>1.4195833525904284</v>
      </c>
      <c r="D80">
        <f t="shared" ca="1" si="3"/>
        <v>1</v>
      </c>
    </row>
    <row r="81" spans="1:4" x14ac:dyDescent="0.3">
      <c r="A81" s="2">
        <v>78</v>
      </c>
      <c r="B81">
        <f t="shared" ca="1" si="2"/>
        <v>0.72538631054826874</v>
      </c>
      <c r="C81">
        <f t="shared" ca="1" si="2"/>
        <v>1.5201028463707176</v>
      </c>
      <c r="D81">
        <f t="shared" ca="1" si="3"/>
        <v>1</v>
      </c>
    </row>
    <row r="82" spans="1:4" x14ac:dyDescent="0.3">
      <c r="A82" s="2">
        <v>79</v>
      </c>
      <c r="B82">
        <f t="shared" ca="1" si="2"/>
        <v>1.9127403232850611</v>
      </c>
      <c r="C82">
        <f t="shared" ca="1" si="2"/>
        <v>0.86663360798343336</v>
      </c>
      <c r="D82">
        <f t="shared" ca="1" si="3"/>
        <v>1</v>
      </c>
    </row>
    <row r="83" spans="1:4" x14ac:dyDescent="0.3">
      <c r="A83" s="2">
        <v>80</v>
      </c>
      <c r="B83">
        <f t="shared" ca="1" si="2"/>
        <v>0.61736859078707229</v>
      </c>
      <c r="C83">
        <f t="shared" ca="1" si="2"/>
        <v>1.763281384948681</v>
      </c>
      <c r="D83">
        <f t="shared" ca="1" si="3"/>
        <v>1</v>
      </c>
    </row>
    <row r="84" spans="1:4" x14ac:dyDescent="0.3">
      <c r="A84" s="2">
        <v>81</v>
      </c>
      <c r="B84">
        <f t="shared" ca="1" si="2"/>
        <v>1.7497730758158221</v>
      </c>
      <c r="C84">
        <f t="shared" ca="1" si="2"/>
        <v>0.76252045118373135</v>
      </c>
      <c r="D84">
        <f t="shared" ca="1" si="3"/>
        <v>1</v>
      </c>
    </row>
    <row r="85" spans="1:4" x14ac:dyDescent="0.3">
      <c r="A85" s="2">
        <v>82</v>
      </c>
      <c r="B85">
        <f t="shared" ca="1" si="2"/>
        <v>1.5210623107923065</v>
      </c>
      <c r="C85">
        <f t="shared" ca="1" si="2"/>
        <v>0.29935321329177889</v>
      </c>
      <c r="D85">
        <f t="shared" ca="1" si="3"/>
        <v>1</v>
      </c>
    </row>
    <row r="86" spans="1:4" x14ac:dyDescent="0.3">
      <c r="A86" s="2">
        <v>83</v>
      </c>
      <c r="B86">
        <f t="shared" ca="1" si="2"/>
        <v>1.4101273682188873</v>
      </c>
      <c r="C86">
        <f t="shared" ca="1" si="2"/>
        <v>1.777249885795962</v>
      </c>
      <c r="D86">
        <f t="shared" ca="1" si="3"/>
        <v>1</v>
      </c>
    </row>
    <row r="87" spans="1:4" x14ac:dyDescent="0.3">
      <c r="A87" s="2">
        <v>84</v>
      </c>
      <c r="B87">
        <f t="shared" ca="1" si="2"/>
        <v>0.59743188299027428</v>
      </c>
      <c r="C87">
        <f t="shared" ca="1" si="2"/>
        <v>2.9577631134441784E-2</v>
      </c>
      <c r="D87">
        <f t="shared" ca="1" si="3"/>
        <v>0</v>
      </c>
    </row>
    <row r="88" spans="1:4" x14ac:dyDescent="0.3">
      <c r="A88" s="2">
        <v>85</v>
      </c>
      <c r="B88">
        <f t="shared" ca="1" si="2"/>
        <v>0.16950845314283813</v>
      </c>
      <c r="C88">
        <f t="shared" ca="1" si="2"/>
        <v>1.2048189932727591</v>
      </c>
      <c r="D88">
        <f t="shared" ca="1" si="3"/>
        <v>1</v>
      </c>
    </row>
    <row r="89" spans="1:4" x14ac:dyDescent="0.3">
      <c r="A89" s="2">
        <v>86</v>
      </c>
      <c r="B89">
        <f t="shared" ca="1" si="2"/>
        <v>0.23739646154841143</v>
      </c>
      <c r="C89">
        <f t="shared" ca="1" si="2"/>
        <v>1.4664808616213971</v>
      </c>
      <c r="D89">
        <f t="shared" ca="1" si="3"/>
        <v>1</v>
      </c>
    </row>
    <row r="90" spans="1:4" x14ac:dyDescent="0.3">
      <c r="A90" s="2">
        <v>87</v>
      </c>
      <c r="B90">
        <f t="shared" ca="1" si="2"/>
        <v>0.73325006324828945</v>
      </c>
      <c r="C90">
        <f t="shared" ca="1" si="2"/>
        <v>1.5454959355588602</v>
      </c>
      <c r="D90">
        <f t="shared" ca="1" si="3"/>
        <v>1</v>
      </c>
    </row>
    <row r="91" spans="1:4" x14ac:dyDescent="0.3">
      <c r="A91" s="2">
        <v>88</v>
      </c>
      <c r="B91">
        <f t="shared" ca="1" si="2"/>
        <v>0.90978333877032602</v>
      </c>
      <c r="C91">
        <f t="shared" ca="1" si="2"/>
        <v>0.487380346965963</v>
      </c>
      <c r="D91">
        <f t="shared" ca="1" si="3"/>
        <v>1</v>
      </c>
    </row>
    <row r="92" spans="1:4" x14ac:dyDescent="0.3">
      <c r="A92" s="2">
        <v>89</v>
      </c>
      <c r="B92">
        <f t="shared" ca="1" si="2"/>
        <v>1.3342556699606416</v>
      </c>
      <c r="C92">
        <f t="shared" ca="1" si="2"/>
        <v>1.4527915913652807</v>
      </c>
      <c r="D92">
        <f t="shared" ca="1" si="3"/>
        <v>1</v>
      </c>
    </row>
    <row r="93" spans="1:4" x14ac:dyDescent="0.3">
      <c r="A93" s="2">
        <v>90</v>
      </c>
      <c r="B93">
        <f t="shared" ca="1" si="2"/>
        <v>2.3597647865104987E-2</v>
      </c>
      <c r="C93">
        <f t="shared" ca="1" si="2"/>
        <v>1.9283286909784478</v>
      </c>
      <c r="D93">
        <f t="shared" ca="1" si="3"/>
        <v>0</v>
      </c>
    </row>
    <row r="94" spans="1:4" x14ac:dyDescent="0.3">
      <c r="A94" s="2">
        <v>91</v>
      </c>
      <c r="B94">
        <f t="shared" ca="1" si="2"/>
        <v>0.53985137498102498</v>
      </c>
      <c r="C94">
        <f t="shared" ca="1" si="2"/>
        <v>0.77055793404478323</v>
      </c>
      <c r="D94">
        <f t="shared" ca="1" si="3"/>
        <v>1</v>
      </c>
    </row>
    <row r="95" spans="1:4" x14ac:dyDescent="0.3">
      <c r="A95" s="2">
        <v>92</v>
      </c>
      <c r="B95">
        <f t="shared" ca="1" si="2"/>
        <v>1.7647666586501209</v>
      </c>
      <c r="C95">
        <f t="shared" ca="1" si="2"/>
        <v>0.57355261501834143</v>
      </c>
      <c r="D95">
        <f t="shared" ca="1" si="3"/>
        <v>1</v>
      </c>
    </row>
    <row r="96" spans="1:4" x14ac:dyDescent="0.3">
      <c r="A96" s="2">
        <v>93</v>
      </c>
      <c r="B96">
        <f t="shared" ca="1" si="2"/>
        <v>0.25195162298440543</v>
      </c>
      <c r="C96">
        <f t="shared" ca="1" si="2"/>
        <v>0.67680020842545474</v>
      </c>
      <c r="D96">
        <f t="shared" ca="1" si="3"/>
        <v>1</v>
      </c>
    </row>
    <row r="97" spans="1:4" x14ac:dyDescent="0.3">
      <c r="A97" s="2">
        <v>94</v>
      </c>
      <c r="B97">
        <f t="shared" ca="1" si="2"/>
        <v>0.57444331220392519</v>
      </c>
      <c r="C97">
        <f t="shared" ca="1" si="2"/>
        <v>0.58114623893448014</v>
      </c>
      <c r="D97">
        <f t="shared" ca="1" si="3"/>
        <v>1</v>
      </c>
    </row>
    <row r="98" spans="1:4" x14ac:dyDescent="0.3">
      <c r="A98" s="2">
        <v>95</v>
      </c>
      <c r="B98">
        <f t="shared" ca="1" si="2"/>
        <v>1.2789268687731434</v>
      </c>
      <c r="C98">
        <f t="shared" ca="1" si="2"/>
        <v>0.98166775002243534</v>
      </c>
      <c r="D98">
        <f t="shared" ca="1" si="3"/>
        <v>1</v>
      </c>
    </row>
    <row r="99" spans="1:4" x14ac:dyDescent="0.3">
      <c r="A99" s="2">
        <v>96</v>
      </c>
      <c r="B99">
        <f t="shared" ca="1" si="2"/>
        <v>0.59784487017369181</v>
      </c>
      <c r="C99">
        <f t="shared" ca="1" si="2"/>
        <v>1.7256538716343142</v>
      </c>
      <c r="D99">
        <f t="shared" ca="1" si="3"/>
        <v>1</v>
      </c>
    </row>
    <row r="100" spans="1:4" x14ac:dyDescent="0.3">
      <c r="A100" s="2">
        <v>97</v>
      </c>
      <c r="B100">
        <f t="shared" ca="1" si="2"/>
        <v>1.4187795196104229</v>
      </c>
      <c r="C100">
        <f t="shared" ca="1" si="2"/>
        <v>0.18808418708438523</v>
      </c>
      <c r="D100">
        <f t="shared" ca="1" si="3"/>
        <v>1</v>
      </c>
    </row>
    <row r="101" spans="1:4" x14ac:dyDescent="0.3">
      <c r="A101" s="2">
        <v>98</v>
      </c>
      <c r="B101">
        <f t="shared" ca="1" si="2"/>
        <v>0.53893393700127157</v>
      </c>
      <c r="C101">
        <f t="shared" ca="1" si="2"/>
        <v>0.29386074482682067</v>
      </c>
      <c r="D101">
        <f t="shared" ca="1" si="3"/>
        <v>1</v>
      </c>
    </row>
    <row r="102" spans="1:4" x14ac:dyDescent="0.3">
      <c r="A102" s="2">
        <v>99</v>
      </c>
      <c r="B102">
        <f t="shared" ca="1" si="2"/>
        <v>1.3511587196619887</v>
      </c>
      <c r="C102">
        <f t="shared" ca="1" si="2"/>
        <v>1.4823952909126468</v>
      </c>
      <c r="D102">
        <f t="shared" ca="1" si="3"/>
        <v>1</v>
      </c>
    </row>
    <row r="103" spans="1:4" x14ac:dyDescent="0.3">
      <c r="A103" s="2">
        <v>100</v>
      </c>
      <c r="B103">
        <f t="shared" ca="1" si="2"/>
        <v>1.3764840927075064</v>
      </c>
      <c r="C103">
        <f t="shared" ca="1" si="2"/>
        <v>5.9302458395179558E-2</v>
      </c>
      <c r="D103">
        <f t="shared" ca="1" si="3"/>
        <v>0</v>
      </c>
    </row>
    <row r="104" spans="1:4" x14ac:dyDescent="0.3">
      <c r="A104" s="2">
        <v>101</v>
      </c>
      <c r="B104">
        <f t="shared" ca="1" si="2"/>
        <v>1.4257451280143754</v>
      </c>
      <c r="C104">
        <f t="shared" ca="1" si="2"/>
        <v>0.90249833559280668</v>
      </c>
      <c r="D104">
        <f t="shared" ca="1" si="3"/>
        <v>1</v>
      </c>
    </row>
    <row r="105" spans="1:4" x14ac:dyDescent="0.3">
      <c r="A105" s="2">
        <v>102</v>
      </c>
      <c r="B105">
        <f t="shared" ca="1" si="2"/>
        <v>1.7746249578729032</v>
      </c>
      <c r="C105">
        <f t="shared" ca="1" si="2"/>
        <v>1.5417651454862811</v>
      </c>
      <c r="D105">
        <f t="shared" ca="1" si="3"/>
        <v>1</v>
      </c>
    </row>
    <row r="106" spans="1:4" x14ac:dyDescent="0.3">
      <c r="A106" s="2">
        <v>103</v>
      </c>
      <c r="B106">
        <f t="shared" ca="1" si="2"/>
        <v>0.83510398061206237</v>
      </c>
      <c r="C106">
        <f t="shared" ca="1" si="2"/>
        <v>1.6131972317974477</v>
      </c>
      <c r="D106">
        <f t="shared" ca="1" si="3"/>
        <v>1</v>
      </c>
    </row>
    <row r="107" spans="1:4" x14ac:dyDescent="0.3">
      <c r="A107" s="2">
        <v>104</v>
      </c>
      <c r="B107">
        <f t="shared" ca="1" si="2"/>
        <v>0.83708303096670522</v>
      </c>
      <c r="C107">
        <f t="shared" ca="1" si="2"/>
        <v>0.76891536257224646</v>
      </c>
      <c r="D107">
        <f t="shared" ca="1" si="3"/>
        <v>1</v>
      </c>
    </row>
    <row r="108" spans="1:4" x14ac:dyDescent="0.3">
      <c r="A108" s="2">
        <v>105</v>
      </c>
      <c r="B108">
        <f t="shared" ca="1" si="2"/>
        <v>1.1172443737286253</v>
      </c>
      <c r="C108">
        <f t="shared" ca="1" si="2"/>
        <v>1.8207115426529226</v>
      </c>
      <c r="D108">
        <f t="shared" ca="1" si="3"/>
        <v>1</v>
      </c>
    </row>
    <row r="109" spans="1:4" x14ac:dyDescent="0.3">
      <c r="A109" s="2">
        <v>106</v>
      </c>
      <c r="B109">
        <f t="shared" ca="1" si="2"/>
        <v>1.7151059191515177</v>
      </c>
      <c r="C109">
        <f t="shared" ca="1" si="2"/>
        <v>1.9383072654238369</v>
      </c>
      <c r="D109">
        <f t="shared" ca="1" si="3"/>
        <v>0</v>
      </c>
    </row>
    <row r="110" spans="1:4" x14ac:dyDescent="0.3">
      <c r="A110" s="2">
        <v>107</v>
      </c>
      <c r="B110">
        <f t="shared" ca="1" si="2"/>
        <v>0.20914025904308842</v>
      </c>
      <c r="C110">
        <f t="shared" ca="1" si="2"/>
        <v>1.1998039419919215</v>
      </c>
      <c r="D110">
        <f t="shared" ca="1" si="3"/>
        <v>1</v>
      </c>
    </row>
    <row r="111" spans="1:4" x14ac:dyDescent="0.3">
      <c r="A111" s="2">
        <v>108</v>
      </c>
      <c r="B111">
        <f t="shared" ca="1" si="2"/>
        <v>1.9581882617886748</v>
      </c>
      <c r="C111">
        <f t="shared" ca="1" si="2"/>
        <v>0.57698998938826085</v>
      </c>
      <c r="D111">
        <f t="shared" ca="1" si="3"/>
        <v>0</v>
      </c>
    </row>
    <row r="112" spans="1:4" x14ac:dyDescent="0.3">
      <c r="A112" s="2">
        <v>109</v>
      </c>
      <c r="B112">
        <f t="shared" ca="1" si="2"/>
        <v>1.4628927252069088</v>
      </c>
      <c r="C112">
        <f t="shared" ca="1" si="2"/>
        <v>1.2677994346040742</v>
      </c>
      <c r="D112">
        <f t="shared" ca="1" si="3"/>
        <v>1</v>
      </c>
    </row>
    <row r="113" spans="1:4" x14ac:dyDescent="0.3">
      <c r="A113" s="2">
        <v>110</v>
      </c>
      <c r="B113">
        <f t="shared" ca="1" si="2"/>
        <v>0.77722035002938417</v>
      </c>
      <c r="C113">
        <f t="shared" ca="1" si="2"/>
        <v>1.7090278905117582</v>
      </c>
      <c r="D113">
        <f t="shared" ca="1" si="3"/>
        <v>1</v>
      </c>
    </row>
    <row r="114" spans="1:4" x14ac:dyDescent="0.3">
      <c r="A114" s="2">
        <v>111</v>
      </c>
      <c r="B114">
        <f t="shared" ca="1" si="2"/>
        <v>0.69533438272136716</v>
      </c>
      <c r="C114">
        <f t="shared" ca="1" si="2"/>
        <v>0.93489886410980128</v>
      </c>
      <c r="D114">
        <f t="shared" ca="1" si="3"/>
        <v>1</v>
      </c>
    </row>
    <row r="115" spans="1:4" x14ac:dyDescent="0.3">
      <c r="A115" s="2">
        <v>112</v>
      </c>
      <c r="B115">
        <f t="shared" ca="1" si="2"/>
        <v>0.47107672484277563</v>
      </c>
      <c r="C115">
        <f t="shared" ca="1" si="2"/>
        <v>0.21681314381559891</v>
      </c>
      <c r="D115">
        <f t="shared" ca="1" si="3"/>
        <v>1</v>
      </c>
    </row>
    <row r="116" spans="1:4" x14ac:dyDescent="0.3">
      <c r="A116" s="2">
        <v>113</v>
      </c>
      <c r="B116">
        <f t="shared" ca="1" si="2"/>
        <v>1.3824632811240292</v>
      </c>
      <c r="C116">
        <f t="shared" ca="1" si="2"/>
        <v>0.52782535089671101</v>
      </c>
      <c r="D116">
        <f t="shared" ca="1" si="3"/>
        <v>1</v>
      </c>
    </row>
    <row r="117" spans="1:4" x14ac:dyDescent="0.3">
      <c r="A117" s="2">
        <v>114</v>
      </c>
      <c r="B117">
        <f t="shared" ca="1" si="2"/>
        <v>1.5378064541044114</v>
      </c>
      <c r="C117">
        <f t="shared" ca="1" si="2"/>
        <v>0.70852098049997347</v>
      </c>
      <c r="D117">
        <f t="shared" ca="1" si="3"/>
        <v>1</v>
      </c>
    </row>
    <row r="118" spans="1:4" x14ac:dyDescent="0.3">
      <c r="A118" s="2">
        <v>115</v>
      </c>
      <c r="B118">
        <f t="shared" ca="1" si="2"/>
        <v>1.4491325355260223</v>
      </c>
      <c r="C118">
        <f t="shared" ca="1" si="2"/>
        <v>1.6706173701686291</v>
      </c>
      <c r="D118">
        <f t="shared" ca="1" si="3"/>
        <v>1</v>
      </c>
    </row>
    <row r="119" spans="1:4" x14ac:dyDescent="0.3">
      <c r="A119" s="2">
        <v>116</v>
      </c>
      <c r="B119">
        <f t="shared" ca="1" si="2"/>
        <v>0.28557865098163693</v>
      </c>
      <c r="C119">
        <f t="shared" ca="1" si="2"/>
        <v>0.67776469094587566</v>
      </c>
      <c r="D119">
        <f t="shared" ca="1" si="3"/>
        <v>1</v>
      </c>
    </row>
    <row r="120" spans="1:4" x14ac:dyDescent="0.3">
      <c r="A120" s="2">
        <v>117</v>
      </c>
      <c r="B120">
        <f t="shared" ca="1" si="2"/>
        <v>0.76293343350292009</v>
      </c>
      <c r="C120">
        <f t="shared" ca="1" si="2"/>
        <v>0.84351306200982368</v>
      </c>
      <c r="D120">
        <f t="shared" ca="1" si="3"/>
        <v>1</v>
      </c>
    </row>
    <row r="121" spans="1:4" x14ac:dyDescent="0.3">
      <c r="A121" s="2">
        <v>118</v>
      </c>
      <c r="B121">
        <f t="shared" ca="1" si="2"/>
        <v>1.3926487867920667</v>
      </c>
      <c r="C121">
        <f t="shared" ca="1" si="2"/>
        <v>0.41433214654604789</v>
      </c>
      <c r="D121">
        <f t="shared" ca="1" si="3"/>
        <v>1</v>
      </c>
    </row>
    <row r="122" spans="1:4" x14ac:dyDescent="0.3">
      <c r="A122" s="2">
        <v>119</v>
      </c>
      <c r="B122">
        <f t="shared" ca="1" si="2"/>
        <v>1.4909838976164851</v>
      </c>
      <c r="C122">
        <f t="shared" ca="1" si="2"/>
        <v>1.8200632667702832</v>
      </c>
      <c r="D122">
        <f t="shared" ca="1" si="3"/>
        <v>1</v>
      </c>
    </row>
    <row r="123" spans="1:4" x14ac:dyDescent="0.3">
      <c r="A123" s="2">
        <v>120</v>
      </c>
      <c r="B123">
        <f t="shared" ca="1" si="2"/>
        <v>0.53802919674621319</v>
      </c>
      <c r="C123">
        <f t="shared" ca="1" si="2"/>
        <v>0.49910511763858123</v>
      </c>
      <c r="D123">
        <f t="shared" ca="1" si="3"/>
        <v>1</v>
      </c>
    </row>
    <row r="124" spans="1:4" x14ac:dyDescent="0.3">
      <c r="A124" s="2">
        <v>121</v>
      </c>
      <c r="B124">
        <f t="shared" ca="1" si="2"/>
        <v>1.8019964015086152</v>
      </c>
      <c r="C124">
        <f t="shared" ca="1" si="2"/>
        <v>1.9725012320238289</v>
      </c>
      <c r="D124">
        <f t="shared" ca="1" si="3"/>
        <v>0</v>
      </c>
    </row>
    <row r="125" spans="1:4" x14ac:dyDescent="0.3">
      <c r="A125" s="2">
        <v>122</v>
      </c>
      <c r="B125">
        <f t="shared" ca="1" si="2"/>
        <v>0.17331379459517748</v>
      </c>
      <c r="C125">
        <f t="shared" ca="1" si="2"/>
        <v>1.0151433898351905</v>
      </c>
      <c r="D125">
        <f t="shared" ca="1" si="3"/>
        <v>1</v>
      </c>
    </row>
    <row r="126" spans="1:4" x14ac:dyDescent="0.3">
      <c r="A126" s="2">
        <v>123</v>
      </c>
      <c r="B126">
        <f t="shared" ca="1" si="2"/>
        <v>1.132459243033439</v>
      </c>
      <c r="C126">
        <f t="shared" ca="1" si="2"/>
        <v>0.15799172638957071</v>
      </c>
      <c r="D126">
        <f t="shared" ca="1" si="3"/>
        <v>1</v>
      </c>
    </row>
    <row r="127" spans="1:4" x14ac:dyDescent="0.3">
      <c r="A127" s="2">
        <v>124</v>
      </c>
      <c r="B127">
        <f t="shared" ca="1" si="2"/>
        <v>1.1860009038084254</v>
      </c>
      <c r="C127">
        <f t="shared" ca="1" si="2"/>
        <v>0.74908867369326448</v>
      </c>
      <c r="D127">
        <f t="shared" ca="1" si="3"/>
        <v>1</v>
      </c>
    </row>
    <row r="128" spans="1:4" x14ac:dyDescent="0.3">
      <c r="A128" s="2">
        <v>125</v>
      </c>
      <c r="B128">
        <f t="shared" ca="1" si="2"/>
        <v>0.68831078896757858</v>
      </c>
      <c r="C128">
        <f t="shared" ca="1" si="2"/>
        <v>0.81414699678072489</v>
      </c>
      <c r="D128">
        <f t="shared" ca="1" si="3"/>
        <v>1</v>
      </c>
    </row>
    <row r="129" spans="1:4" x14ac:dyDescent="0.3">
      <c r="A129" s="2">
        <v>126</v>
      </c>
      <c r="B129">
        <f t="shared" ca="1" si="2"/>
        <v>1.7140632093953778</v>
      </c>
      <c r="C129">
        <f t="shared" ca="1" si="2"/>
        <v>0.74260069645778537</v>
      </c>
      <c r="D129">
        <f t="shared" ca="1" si="3"/>
        <v>1</v>
      </c>
    </row>
    <row r="130" spans="1:4" x14ac:dyDescent="0.3">
      <c r="A130" s="2">
        <v>127</v>
      </c>
      <c r="B130">
        <f t="shared" ca="1" si="2"/>
        <v>1.1304996669283551</v>
      </c>
      <c r="C130">
        <f t="shared" ca="1" si="2"/>
        <v>1.8918122318548707</v>
      </c>
      <c r="D130">
        <f t="shared" ca="1" si="3"/>
        <v>1</v>
      </c>
    </row>
    <row r="131" spans="1:4" x14ac:dyDescent="0.3">
      <c r="A131" s="2">
        <v>128</v>
      </c>
      <c r="B131">
        <f t="shared" ca="1" si="2"/>
        <v>1.9375926869102165</v>
      </c>
      <c r="C131">
        <f t="shared" ca="1" si="2"/>
        <v>1.7532175028075931</v>
      </c>
      <c r="D131">
        <f t="shared" ca="1" si="3"/>
        <v>0</v>
      </c>
    </row>
    <row r="132" spans="1:4" x14ac:dyDescent="0.3">
      <c r="A132" s="2">
        <v>129</v>
      </c>
      <c r="B132">
        <f t="shared" ca="1" si="2"/>
        <v>1.6404684426343117</v>
      </c>
      <c r="C132">
        <f t="shared" ca="1" si="2"/>
        <v>0.10784116777743602</v>
      </c>
      <c r="D132">
        <f t="shared" ca="1" si="3"/>
        <v>0</v>
      </c>
    </row>
    <row r="133" spans="1:4" x14ac:dyDescent="0.3">
      <c r="A133" s="2">
        <v>130</v>
      </c>
      <c r="B133">
        <f t="shared" ref="B133:C196" ca="1" si="4">2*RAND()</f>
        <v>0.93442225476057938</v>
      </c>
      <c r="C133">
        <f t="shared" ca="1" si="4"/>
        <v>1.7948294854655711</v>
      </c>
      <c r="D133">
        <f t="shared" ref="D133:D196" ca="1" si="5">IF(((B133-1)^2+(C133-1)^2)&lt;=1,1,0)</f>
        <v>1</v>
      </c>
    </row>
    <row r="134" spans="1:4" x14ac:dyDescent="0.3">
      <c r="A134" s="2">
        <v>131</v>
      </c>
      <c r="B134">
        <f t="shared" ca="1" si="4"/>
        <v>0.87068240696583143</v>
      </c>
      <c r="C134">
        <f t="shared" ca="1" si="4"/>
        <v>1.8512354587562465</v>
      </c>
      <c r="D134">
        <f t="shared" ca="1" si="5"/>
        <v>1</v>
      </c>
    </row>
    <row r="135" spans="1:4" x14ac:dyDescent="0.3">
      <c r="A135" s="2">
        <v>132</v>
      </c>
      <c r="B135">
        <f t="shared" ca="1" si="4"/>
        <v>0.74933294119713856</v>
      </c>
      <c r="C135">
        <f t="shared" ca="1" si="4"/>
        <v>0.98720312296233792</v>
      </c>
      <c r="D135">
        <f t="shared" ca="1" si="5"/>
        <v>1</v>
      </c>
    </row>
    <row r="136" spans="1:4" x14ac:dyDescent="0.3">
      <c r="A136" s="2">
        <v>133</v>
      </c>
      <c r="B136">
        <f t="shared" ca="1" si="4"/>
        <v>1.0827114174065682</v>
      </c>
      <c r="C136">
        <f t="shared" ca="1" si="4"/>
        <v>1.1365465494125075</v>
      </c>
      <c r="D136">
        <f t="shared" ca="1" si="5"/>
        <v>1</v>
      </c>
    </row>
    <row r="137" spans="1:4" x14ac:dyDescent="0.3">
      <c r="A137" s="2">
        <v>134</v>
      </c>
      <c r="B137">
        <f t="shared" ca="1" si="4"/>
        <v>0.56309675660894931</v>
      </c>
      <c r="C137">
        <f t="shared" ca="1" si="4"/>
        <v>1.7542361159200337</v>
      </c>
      <c r="D137">
        <f t="shared" ca="1" si="5"/>
        <v>1</v>
      </c>
    </row>
    <row r="138" spans="1:4" x14ac:dyDescent="0.3">
      <c r="A138" s="2">
        <v>135</v>
      </c>
      <c r="B138">
        <f t="shared" ca="1" si="4"/>
        <v>7.7904145376080702E-2</v>
      </c>
      <c r="C138">
        <f t="shared" ca="1" si="4"/>
        <v>1.6409766376074766</v>
      </c>
      <c r="D138">
        <f t="shared" ca="1" si="5"/>
        <v>0</v>
      </c>
    </row>
    <row r="139" spans="1:4" x14ac:dyDescent="0.3">
      <c r="A139" s="2">
        <v>136</v>
      </c>
      <c r="B139">
        <f t="shared" ca="1" si="4"/>
        <v>0.5536296512585781</v>
      </c>
      <c r="C139">
        <f t="shared" ca="1" si="4"/>
        <v>0.99887714244395798</v>
      </c>
      <c r="D139">
        <f t="shared" ca="1" si="5"/>
        <v>1</v>
      </c>
    </row>
    <row r="140" spans="1:4" x14ac:dyDescent="0.3">
      <c r="A140" s="2">
        <v>137</v>
      </c>
      <c r="B140">
        <f t="shared" ca="1" si="4"/>
        <v>0.62869078308281789</v>
      </c>
      <c r="C140">
        <f t="shared" ca="1" si="4"/>
        <v>9.8288187121040149E-2</v>
      </c>
      <c r="D140">
        <f t="shared" ca="1" si="5"/>
        <v>1</v>
      </c>
    </row>
    <row r="141" spans="1:4" x14ac:dyDescent="0.3">
      <c r="A141" s="2">
        <v>138</v>
      </c>
      <c r="B141">
        <f t="shared" ca="1" si="4"/>
        <v>1.4944261804103018</v>
      </c>
      <c r="C141">
        <f t="shared" ca="1" si="4"/>
        <v>1.1555375462559612</v>
      </c>
      <c r="D141">
        <f t="shared" ca="1" si="5"/>
        <v>1</v>
      </c>
    </row>
    <row r="142" spans="1:4" x14ac:dyDescent="0.3">
      <c r="A142" s="2">
        <v>139</v>
      </c>
      <c r="B142">
        <f t="shared" ca="1" si="4"/>
        <v>8.0932617331620715E-2</v>
      </c>
      <c r="C142">
        <f t="shared" ca="1" si="4"/>
        <v>1.0873716512223761</v>
      </c>
      <c r="D142">
        <f t="shared" ca="1" si="5"/>
        <v>1</v>
      </c>
    </row>
    <row r="143" spans="1:4" x14ac:dyDescent="0.3">
      <c r="A143" s="2">
        <v>140</v>
      </c>
      <c r="B143">
        <f t="shared" ca="1" si="4"/>
        <v>1.5591305408886109</v>
      </c>
      <c r="C143">
        <f t="shared" ca="1" si="4"/>
        <v>0.76570912802379265</v>
      </c>
      <c r="D143">
        <f t="shared" ca="1" si="5"/>
        <v>1</v>
      </c>
    </row>
    <row r="144" spans="1:4" x14ac:dyDescent="0.3">
      <c r="A144" s="2">
        <v>141</v>
      </c>
      <c r="B144">
        <f t="shared" ca="1" si="4"/>
        <v>0.49197352692766483</v>
      </c>
      <c r="C144">
        <f t="shared" ca="1" si="4"/>
        <v>1.5335607950278622</v>
      </c>
      <c r="D144">
        <f t="shared" ca="1" si="5"/>
        <v>1</v>
      </c>
    </row>
    <row r="145" spans="1:4" x14ac:dyDescent="0.3">
      <c r="A145" s="2">
        <v>142</v>
      </c>
      <c r="B145">
        <f t="shared" ca="1" si="4"/>
        <v>4.3085851367775208E-2</v>
      </c>
      <c r="C145">
        <f t="shared" ca="1" si="4"/>
        <v>1.8682266487587889</v>
      </c>
      <c r="D145">
        <f t="shared" ca="1" si="5"/>
        <v>0</v>
      </c>
    </row>
    <row r="146" spans="1:4" x14ac:dyDescent="0.3">
      <c r="A146" s="2">
        <v>143</v>
      </c>
      <c r="B146">
        <f t="shared" ca="1" si="4"/>
        <v>0.45753518906460089</v>
      </c>
      <c r="C146">
        <f t="shared" ca="1" si="4"/>
        <v>1.1537193959131777</v>
      </c>
      <c r="D146">
        <f t="shared" ca="1" si="5"/>
        <v>1</v>
      </c>
    </row>
    <row r="147" spans="1:4" x14ac:dyDescent="0.3">
      <c r="A147" s="2">
        <v>144</v>
      </c>
      <c r="B147">
        <f t="shared" ca="1" si="4"/>
        <v>0.68085946323581226</v>
      </c>
      <c r="C147">
        <f t="shared" ca="1" si="4"/>
        <v>1.2330239563210581</v>
      </c>
      <c r="D147">
        <f t="shared" ca="1" si="5"/>
        <v>1</v>
      </c>
    </row>
    <row r="148" spans="1:4" x14ac:dyDescent="0.3">
      <c r="A148" s="2">
        <v>145</v>
      </c>
      <c r="B148">
        <f t="shared" ca="1" si="4"/>
        <v>1.83144653712987</v>
      </c>
      <c r="C148">
        <f t="shared" ca="1" si="4"/>
        <v>0.78896947039712084</v>
      </c>
      <c r="D148">
        <f t="shared" ca="1" si="5"/>
        <v>1</v>
      </c>
    </row>
    <row r="149" spans="1:4" x14ac:dyDescent="0.3">
      <c r="A149" s="2">
        <v>146</v>
      </c>
      <c r="B149">
        <f t="shared" ca="1" si="4"/>
        <v>1.7509263531575612</v>
      </c>
      <c r="C149">
        <f t="shared" ca="1" si="4"/>
        <v>0.43005347510105119</v>
      </c>
      <c r="D149">
        <f t="shared" ca="1" si="5"/>
        <v>1</v>
      </c>
    </row>
    <row r="150" spans="1:4" x14ac:dyDescent="0.3">
      <c r="A150" s="2">
        <v>147</v>
      </c>
      <c r="B150">
        <f t="shared" ca="1" si="4"/>
        <v>1.5391548830318282</v>
      </c>
      <c r="C150">
        <f t="shared" ca="1" si="4"/>
        <v>0.67562325357074005</v>
      </c>
      <c r="D150">
        <f t="shared" ca="1" si="5"/>
        <v>1</v>
      </c>
    </row>
    <row r="151" spans="1:4" x14ac:dyDescent="0.3">
      <c r="A151" s="2">
        <v>148</v>
      </c>
      <c r="B151">
        <f t="shared" ca="1" si="4"/>
        <v>1.7807167244656348</v>
      </c>
      <c r="C151">
        <f t="shared" ca="1" si="4"/>
        <v>0.15170093109333083</v>
      </c>
      <c r="D151">
        <f t="shared" ca="1" si="5"/>
        <v>0</v>
      </c>
    </row>
    <row r="152" spans="1:4" x14ac:dyDescent="0.3">
      <c r="A152" s="2">
        <v>149</v>
      </c>
      <c r="B152">
        <f t="shared" ca="1" si="4"/>
        <v>0.56873229487503751</v>
      </c>
      <c r="C152">
        <f t="shared" ca="1" si="4"/>
        <v>1.6756362380695768</v>
      </c>
      <c r="D152">
        <f t="shared" ca="1" si="5"/>
        <v>1</v>
      </c>
    </row>
    <row r="153" spans="1:4" x14ac:dyDescent="0.3">
      <c r="A153" s="2">
        <v>150</v>
      </c>
      <c r="B153">
        <f t="shared" ca="1" si="4"/>
        <v>1.101839137982231</v>
      </c>
      <c r="C153">
        <f t="shared" ca="1" si="4"/>
        <v>1.2093301037468267</v>
      </c>
      <c r="D153">
        <f t="shared" ca="1" si="5"/>
        <v>1</v>
      </c>
    </row>
    <row r="154" spans="1:4" x14ac:dyDescent="0.3">
      <c r="A154" s="2">
        <v>151</v>
      </c>
      <c r="B154">
        <f t="shared" ca="1" si="4"/>
        <v>7.7692667472452737E-2</v>
      </c>
      <c r="C154">
        <f t="shared" ca="1" si="4"/>
        <v>0.84619358152865809</v>
      </c>
      <c r="D154">
        <f t="shared" ca="1" si="5"/>
        <v>1</v>
      </c>
    </row>
    <row r="155" spans="1:4" x14ac:dyDescent="0.3">
      <c r="A155" s="2">
        <v>152</v>
      </c>
      <c r="B155">
        <f t="shared" ca="1" si="4"/>
        <v>1.2152052207966151</v>
      </c>
      <c r="C155">
        <f t="shared" ca="1" si="4"/>
        <v>2.4618277988865067E-2</v>
      </c>
      <c r="D155">
        <f t="shared" ca="1" si="5"/>
        <v>1</v>
      </c>
    </row>
    <row r="156" spans="1:4" x14ac:dyDescent="0.3">
      <c r="A156" s="2">
        <v>153</v>
      </c>
      <c r="B156">
        <f t="shared" ca="1" si="4"/>
        <v>0.7782785190085928</v>
      </c>
      <c r="C156">
        <f t="shared" ca="1" si="4"/>
        <v>1.6870055942800319</v>
      </c>
      <c r="D156">
        <f t="shared" ca="1" si="5"/>
        <v>1</v>
      </c>
    </row>
    <row r="157" spans="1:4" x14ac:dyDescent="0.3">
      <c r="A157" s="2">
        <v>154</v>
      </c>
      <c r="B157">
        <f t="shared" ca="1" si="4"/>
        <v>0.16461148729283637</v>
      </c>
      <c r="C157">
        <f t="shared" ca="1" si="4"/>
        <v>7.8597654322895671E-2</v>
      </c>
      <c r="D157">
        <f t="shared" ca="1" si="5"/>
        <v>0</v>
      </c>
    </row>
    <row r="158" spans="1:4" x14ac:dyDescent="0.3">
      <c r="A158" s="2">
        <v>155</v>
      </c>
      <c r="B158">
        <f t="shared" ca="1" si="4"/>
        <v>2.9002640792414658E-2</v>
      </c>
      <c r="C158">
        <f t="shared" ca="1" si="4"/>
        <v>0.20811394836096042</v>
      </c>
      <c r="D158">
        <f t="shared" ca="1" si="5"/>
        <v>0</v>
      </c>
    </row>
    <row r="159" spans="1:4" x14ac:dyDescent="0.3">
      <c r="A159" s="2">
        <v>156</v>
      </c>
      <c r="B159">
        <f t="shared" ca="1" si="4"/>
        <v>1.0463861785072155</v>
      </c>
      <c r="C159">
        <f t="shared" ca="1" si="4"/>
        <v>1.7352169221697189</v>
      </c>
      <c r="D159">
        <f t="shared" ca="1" si="5"/>
        <v>1</v>
      </c>
    </row>
    <row r="160" spans="1:4" x14ac:dyDescent="0.3">
      <c r="A160" s="2">
        <v>157</v>
      </c>
      <c r="B160">
        <f t="shared" ca="1" si="4"/>
        <v>1.8553804198934414</v>
      </c>
      <c r="C160">
        <f t="shared" ca="1" si="4"/>
        <v>1.3078994284693148</v>
      </c>
      <c r="D160">
        <f t="shared" ca="1" si="5"/>
        <v>1</v>
      </c>
    </row>
    <row r="161" spans="1:4" x14ac:dyDescent="0.3">
      <c r="A161" s="2">
        <v>158</v>
      </c>
      <c r="B161">
        <f t="shared" ca="1" si="4"/>
        <v>0.40772647109822491</v>
      </c>
      <c r="C161">
        <f t="shared" ca="1" si="4"/>
        <v>0.16316714415438915</v>
      </c>
      <c r="D161">
        <f t="shared" ca="1" si="5"/>
        <v>0</v>
      </c>
    </row>
    <row r="162" spans="1:4" x14ac:dyDescent="0.3">
      <c r="A162" s="2">
        <v>159</v>
      </c>
      <c r="B162">
        <f t="shared" ca="1" si="4"/>
        <v>1.2024429604398994</v>
      </c>
      <c r="C162">
        <f t="shared" ca="1" si="4"/>
        <v>1.0593806782676305</v>
      </c>
      <c r="D162">
        <f t="shared" ca="1" si="5"/>
        <v>1</v>
      </c>
    </row>
    <row r="163" spans="1:4" x14ac:dyDescent="0.3">
      <c r="A163" s="2">
        <v>160</v>
      </c>
      <c r="B163">
        <f t="shared" ca="1" si="4"/>
        <v>0.62108108000001505</v>
      </c>
      <c r="C163">
        <f t="shared" ca="1" si="4"/>
        <v>0.43670111224839769</v>
      </c>
      <c r="D163">
        <f t="shared" ca="1" si="5"/>
        <v>1</v>
      </c>
    </row>
    <row r="164" spans="1:4" x14ac:dyDescent="0.3">
      <c r="A164" s="2">
        <v>161</v>
      </c>
      <c r="B164">
        <f t="shared" ca="1" si="4"/>
        <v>0.16576618399051624</v>
      </c>
      <c r="C164">
        <f t="shared" ca="1" si="4"/>
        <v>0.78305563269666667</v>
      </c>
      <c r="D164">
        <f t="shared" ca="1" si="5"/>
        <v>1</v>
      </c>
    </row>
    <row r="165" spans="1:4" x14ac:dyDescent="0.3">
      <c r="A165" s="2">
        <v>162</v>
      </c>
      <c r="B165">
        <f t="shared" ca="1" si="4"/>
        <v>1.0799160060932986</v>
      </c>
      <c r="C165">
        <f t="shared" ca="1" si="4"/>
        <v>1.3607621239424335</v>
      </c>
      <c r="D165">
        <f t="shared" ca="1" si="5"/>
        <v>1</v>
      </c>
    </row>
    <row r="166" spans="1:4" x14ac:dyDescent="0.3">
      <c r="A166" s="2">
        <v>163</v>
      </c>
      <c r="B166">
        <f t="shared" ca="1" si="4"/>
        <v>1.7122410628429499</v>
      </c>
      <c r="C166">
        <f t="shared" ca="1" si="4"/>
        <v>1.4473112775183896</v>
      </c>
      <c r="D166">
        <f t="shared" ca="1" si="5"/>
        <v>1</v>
      </c>
    </row>
    <row r="167" spans="1:4" x14ac:dyDescent="0.3">
      <c r="A167" s="2">
        <v>164</v>
      </c>
      <c r="B167">
        <f t="shared" ca="1" si="4"/>
        <v>0.51008507846084195</v>
      </c>
      <c r="C167">
        <f t="shared" ca="1" si="4"/>
        <v>1.4807857895309264</v>
      </c>
      <c r="D167">
        <f t="shared" ca="1" si="5"/>
        <v>1</v>
      </c>
    </row>
    <row r="168" spans="1:4" x14ac:dyDescent="0.3">
      <c r="A168" s="2">
        <v>165</v>
      </c>
      <c r="B168">
        <f t="shared" ca="1" si="4"/>
        <v>0.74006923573216099</v>
      </c>
      <c r="C168">
        <f t="shared" ca="1" si="4"/>
        <v>0.5564150777326502</v>
      </c>
      <c r="D168">
        <f t="shared" ca="1" si="5"/>
        <v>1</v>
      </c>
    </row>
    <row r="169" spans="1:4" x14ac:dyDescent="0.3">
      <c r="A169" s="2">
        <v>166</v>
      </c>
      <c r="B169">
        <f t="shared" ca="1" si="4"/>
        <v>1.9985471780912774</v>
      </c>
      <c r="C169">
        <f t="shared" ca="1" si="4"/>
        <v>1.4218764851736307</v>
      </c>
      <c r="D169">
        <f t="shared" ca="1" si="5"/>
        <v>0</v>
      </c>
    </row>
    <row r="170" spans="1:4" x14ac:dyDescent="0.3">
      <c r="A170" s="2">
        <v>167</v>
      </c>
      <c r="B170">
        <f t="shared" ca="1" si="4"/>
        <v>0.75322836432387219</v>
      </c>
      <c r="C170">
        <f t="shared" ca="1" si="4"/>
        <v>0.53333894248061986</v>
      </c>
      <c r="D170">
        <f t="shared" ca="1" si="5"/>
        <v>1</v>
      </c>
    </row>
    <row r="171" spans="1:4" x14ac:dyDescent="0.3">
      <c r="A171" s="2">
        <v>168</v>
      </c>
      <c r="B171">
        <f t="shared" ca="1" si="4"/>
        <v>1.5197523239132749</v>
      </c>
      <c r="C171">
        <f t="shared" ca="1" si="4"/>
        <v>1.6236540822447945</v>
      </c>
      <c r="D171">
        <f t="shared" ca="1" si="5"/>
        <v>1</v>
      </c>
    </row>
    <row r="172" spans="1:4" x14ac:dyDescent="0.3">
      <c r="A172" s="2">
        <v>169</v>
      </c>
      <c r="B172">
        <f t="shared" ca="1" si="4"/>
        <v>0.90140756102657194</v>
      </c>
      <c r="C172">
        <f t="shared" ca="1" si="4"/>
        <v>0.20904346808543317</v>
      </c>
      <c r="D172">
        <f t="shared" ca="1" si="5"/>
        <v>1</v>
      </c>
    </row>
    <row r="173" spans="1:4" x14ac:dyDescent="0.3">
      <c r="A173" s="2">
        <v>170</v>
      </c>
      <c r="B173">
        <f t="shared" ca="1" si="4"/>
        <v>1.7178844008078997</v>
      </c>
      <c r="C173">
        <f t="shared" ca="1" si="4"/>
        <v>0.10381064451109401</v>
      </c>
      <c r="D173">
        <f t="shared" ca="1" si="5"/>
        <v>0</v>
      </c>
    </row>
    <row r="174" spans="1:4" x14ac:dyDescent="0.3">
      <c r="A174" s="2">
        <v>171</v>
      </c>
      <c r="B174">
        <f t="shared" ca="1" si="4"/>
        <v>1.2611748513112002</v>
      </c>
      <c r="C174">
        <f t="shared" ca="1" si="4"/>
        <v>0.86161857466009573</v>
      </c>
      <c r="D174">
        <f t="shared" ca="1" si="5"/>
        <v>1</v>
      </c>
    </row>
    <row r="175" spans="1:4" x14ac:dyDescent="0.3">
      <c r="A175" s="2">
        <v>172</v>
      </c>
      <c r="B175">
        <f t="shared" ca="1" si="4"/>
        <v>0.83321253197203959</v>
      </c>
      <c r="C175">
        <f t="shared" ca="1" si="4"/>
        <v>0.11172328761560468</v>
      </c>
      <c r="D175">
        <f t="shared" ca="1" si="5"/>
        <v>1</v>
      </c>
    </row>
    <row r="176" spans="1:4" x14ac:dyDescent="0.3">
      <c r="A176" s="2">
        <v>173</v>
      </c>
      <c r="B176">
        <f t="shared" ca="1" si="4"/>
        <v>0.61406920689110156</v>
      </c>
      <c r="C176">
        <f t="shared" ca="1" si="4"/>
        <v>1.4854155796557089</v>
      </c>
      <c r="D176">
        <f t="shared" ca="1" si="5"/>
        <v>1</v>
      </c>
    </row>
    <row r="177" spans="1:4" x14ac:dyDescent="0.3">
      <c r="A177" s="2">
        <v>174</v>
      </c>
      <c r="B177">
        <f t="shared" ca="1" si="4"/>
        <v>1.3855750967958063</v>
      </c>
      <c r="C177">
        <f t="shared" ca="1" si="4"/>
        <v>0.91284500779921429</v>
      </c>
      <c r="D177">
        <f t="shared" ca="1" si="5"/>
        <v>1</v>
      </c>
    </row>
    <row r="178" spans="1:4" x14ac:dyDescent="0.3">
      <c r="A178" s="2">
        <v>175</v>
      </c>
      <c r="B178">
        <f t="shared" ca="1" si="4"/>
        <v>0.15816673451482122</v>
      </c>
      <c r="C178">
        <f t="shared" ca="1" si="4"/>
        <v>0.93999547283731921</v>
      </c>
      <c r="D178">
        <f t="shared" ca="1" si="5"/>
        <v>1</v>
      </c>
    </row>
    <row r="179" spans="1:4" x14ac:dyDescent="0.3">
      <c r="A179" s="2">
        <v>176</v>
      </c>
      <c r="B179">
        <f t="shared" ca="1" si="4"/>
        <v>1.2914775218747261</v>
      </c>
      <c r="C179">
        <f t="shared" ca="1" si="4"/>
        <v>1.6865343512888809</v>
      </c>
      <c r="D179">
        <f t="shared" ca="1" si="5"/>
        <v>1</v>
      </c>
    </row>
    <row r="180" spans="1:4" x14ac:dyDescent="0.3">
      <c r="A180" s="2">
        <v>177</v>
      </c>
      <c r="B180">
        <f t="shared" ca="1" si="4"/>
        <v>1.0972382275461661</v>
      </c>
      <c r="C180">
        <f t="shared" ca="1" si="4"/>
        <v>0.5732884231132811</v>
      </c>
      <c r="D180">
        <f t="shared" ca="1" si="5"/>
        <v>1</v>
      </c>
    </row>
    <row r="181" spans="1:4" x14ac:dyDescent="0.3">
      <c r="A181" s="2">
        <v>178</v>
      </c>
      <c r="B181">
        <f t="shared" ca="1" si="4"/>
        <v>1.7553903603247658</v>
      </c>
      <c r="C181">
        <f t="shared" ca="1" si="4"/>
        <v>1.5676600594542276</v>
      </c>
      <c r="D181">
        <f t="shared" ca="1" si="5"/>
        <v>1</v>
      </c>
    </row>
    <row r="182" spans="1:4" x14ac:dyDescent="0.3">
      <c r="A182" s="2">
        <v>179</v>
      </c>
      <c r="B182">
        <f t="shared" ca="1" si="4"/>
        <v>1.3497554787514938</v>
      </c>
      <c r="C182">
        <f t="shared" ca="1" si="4"/>
        <v>0.33561215365471808</v>
      </c>
      <c r="D182">
        <f t="shared" ca="1" si="5"/>
        <v>1</v>
      </c>
    </row>
    <row r="183" spans="1:4" x14ac:dyDescent="0.3">
      <c r="A183" s="2">
        <v>180</v>
      </c>
      <c r="B183">
        <f t="shared" ca="1" si="4"/>
        <v>1.8795478624078792</v>
      </c>
      <c r="C183">
        <f t="shared" ca="1" si="4"/>
        <v>0.35573210346815687</v>
      </c>
      <c r="D183">
        <f t="shared" ca="1" si="5"/>
        <v>0</v>
      </c>
    </row>
    <row r="184" spans="1:4" x14ac:dyDescent="0.3">
      <c r="A184" s="2">
        <v>181</v>
      </c>
      <c r="B184">
        <f t="shared" ca="1" si="4"/>
        <v>1.8625010615350555</v>
      </c>
      <c r="C184">
        <f t="shared" ca="1" si="4"/>
        <v>1.5487224132280193</v>
      </c>
      <c r="D184">
        <f t="shared" ca="1" si="5"/>
        <v>0</v>
      </c>
    </row>
    <row r="185" spans="1:4" x14ac:dyDescent="0.3">
      <c r="A185" s="2">
        <v>182</v>
      </c>
      <c r="B185">
        <f t="shared" ca="1" si="4"/>
        <v>0.69250889522677039</v>
      </c>
      <c r="C185">
        <f t="shared" ca="1" si="4"/>
        <v>0.21470459582507417</v>
      </c>
      <c r="D185">
        <f t="shared" ca="1" si="5"/>
        <v>1</v>
      </c>
    </row>
    <row r="186" spans="1:4" x14ac:dyDescent="0.3">
      <c r="A186" s="2">
        <v>183</v>
      </c>
      <c r="B186">
        <f t="shared" ca="1" si="4"/>
        <v>0.37461799837782639</v>
      </c>
      <c r="C186">
        <f t="shared" ca="1" si="4"/>
        <v>1.9572643746034533</v>
      </c>
      <c r="D186">
        <f t="shared" ca="1" si="5"/>
        <v>0</v>
      </c>
    </row>
    <row r="187" spans="1:4" x14ac:dyDescent="0.3">
      <c r="A187" s="2">
        <v>184</v>
      </c>
      <c r="B187">
        <f t="shared" ca="1" si="4"/>
        <v>0.37738484353798341</v>
      </c>
      <c r="C187">
        <f t="shared" ca="1" si="4"/>
        <v>0.10965549169363675</v>
      </c>
      <c r="D187">
        <f t="shared" ca="1" si="5"/>
        <v>0</v>
      </c>
    </row>
    <row r="188" spans="1:4" x14ac:dyDescent="0.3">
      <c r="A188" s="2">
        <v>185</v>
      </c>
      <c r="B188">
        <f t="shared" ca="1" si="4"/>
        <v>0.37249005667620216</v>
      </c>
      <c r="C188">
        <f t="shared" ca="1" si="4"/>
        <v>1.0597318168435734</v>
      </c>
      <c r="D188">
        <f t="shared" ca="1" si="5"/>
        <v>1</v>
      </c>
    </row>
    <row r="189" spans="1:4" x14ac:dyDescent="0.3">
      <c r="A189" s="2">
        <v>186</v>
      </c>
      <c r="B189">
        <f t="shared" ca="1" si="4"/>
        <v>0.59406015506790255</v>
      </c>
      <c r="C189">
        <f t="shared" ca="1" si="4"/>
        <v>0.31300692545572151</v>
      </c>
      <c r="D189">
        <f t="shared" ca="1" si="5"/>
        <v>1</v>
      </c>
    </row>
    <row r="190" spans="1:4" x14ac:dyDescent="0.3">
      <c r="A190" s="2">
        <v>187</v>
      </c>
      <c r="B190">
        <f t="shared" ca="1" si="4"/>
        <v>1.154756062174479</v>
      </c>
      <c r="C190">
        <f t="shared" ca="1" si="4"/>
        <v>1.4915306399822572</v>
      </c>
      <c r="D190">
        <f t="shared" ca="1" si="5"/>
        <v>1</v>
      </c>
    </row>
    <row r="191" spans="1:4" x14ac:dyDescent="0.3">
      <c r="A191" s="2">
        <v>188</v>
      </c>
      <c r="B191">
        <f t="shared" ca="1" si="4"/>
        <v>0.17656098680543675</v>
      </c>
      <c r="C191">
        <f t="shared" ca="1" si="4"/>
        <v>1.5330856007717695</v>
      </c>
      <c r="D191">
        <f t="shared" ca="1" si="5"/>
        <v>1</v>
      </c>
    </row>
    <row r="192" spans="1:4" x14ac:dyDescent="0.3">
      <c r="A192" s="2">
        <v>189</v>
      </c>
      <c r="B192">
        <f t="shared" ca="1" si="4"/>
        <v>0.16503965551112887</v>
      </c>
      <c r="C192">
        <f t="shared" ca="1" si="4"/>
        <v>0.40691233544328531</v>
      </c>
      <c r="D192">
        <f t="shared" ca="1" si="5"/>
        <v>0</v>
      </c>
    </row>
    <row r="193" spans="1:4" x14ac:dyDescent="0.3">
      <c r="A193" s="2">
        <v>190</v>
      </c>
      <c r="B193">
        <f t="shared" ca="1" si="4"/>
        <v>1.4696662833961867</v>
      </c>
      <c r="C193">
        <f t="shared" ca="1" si="4"/>
        <v>0.13664623955269395</v>
      </c>
      <c r="D193">
        <f t="shared" ca="1" si="5"/>
        <v>1</v>
      </c>
    </row>
    <row r="194" spans="1:4" x14ac:dyDescent="0.3">
      <c r="A194" s="2">
        <v>191</v>
      </c>
      <c r="B194">
        <f t="shared" ca="1" si="4"/>
        <v>1.8220512854370259</v>
      </c>
      <c r="C194">
        <f t="shared" ca="1" si="4"/>
        <v>1.6448937475870711</v>
      </c>
      <c r="D194">
        <f t="shared" ca="1" si="5"/>
        <v>0</v>
      </c>
    </row>
    <row r="195" spans="1:4" x14ac:dyDescent="0.3">
      <c r="A195" s="2">
        <v>192</v>
      </c>
      <c r="B195">
        <f t="shared" ca="1" si="4"/>
        <v>0.42702735496893429</v>
      </c>
      <c r="C195">
        <f t="shared" ca="1" si="4"/>
        <v>0.53252938312250286</v>
      </c>
      <c r="D195">
        <f t="shared" ca="1" si="5"/>
        <v>1</v>
      </c>
    </row>
    <row r="196" spans="1:4" x14ac:dyDescent="0.3">
      <c r="A196" s="2">
        <v>193</v>
      </c>
      <c r="B196">
        <f t="shared" ca="1" si="4"/>
        <v>1.5567798546017151</v>
      </c>
      <c r="C196">
        <f t="shared" ca="1" si="4"/>
        <v>0.2965504704943267</v>
      </c>
      <c r="D196">
        <f t="shared" ca="1" si="5"/>
        <v>1</v>
      </c>
    </row>
    <row r="197" spans="1:4" x14ac:dyDescent="0.3">
      <c r="A197" s="2">
        <v>194</v>
      </c>
      <c r="B197">
        <f t="shared" ref="B197:C260" ca="1" si="6">2*RAND()</f>
        <v>0.10068342756170856</v>
      </c>
      <c r="C197">
        <f t="shared" ca="1" si="6"/>
        <v>0.28838556977866681</v>
      </c>
      <c r="D197">
        <f t="shared" ref="D197:D260" ca="1" si="7">IF(((B197-1)^2+(C197-1)^2)&lt;=1,1,0)</f>
        <v>0</v>
      </c>
    </row>
    <row r="198" spans="1:4" x14ac:dyDescent="0.3">
      <c r="A198" s="2">
        <v>195</v>
      </c>
      <c r="B198">
        <f t="shared" ca="1" si="6"/>
        <v>1.3260133204272493</v>
      </c>
      <c r="C198">
        <f t="shared" ca="1" si="6"/>
        <v>1.0009516346738638</v>
      </c>
      <c r="D198">
        <f t="shared" ca="1" si="7"/>
        <v>1</v>
      </c>
    </row>
    <row r="199" spans="1:4" x14ac:dyDescent="0.3">
      <c r="A199" s="2">
        <v>196</v>
      </c>
      <c r="B199">
        <f t="shared" ca="1" si="6"/>
        <v>1.987961579532648</v>
      </c>
      <c r="C199">
        <f t="shared" ca="1" si="6"/>
        <v>1.7868585877665299</v>
      </c>
      <c r="D199">
        <f t="shared" ca="1" si="7"/>
        <v>0</v>
      </c>
    </row>
    <row r="200" spans="1:4" x14ac:dyDescent="0.3">
      <c r="A200" s="2">
        <v>197</v>
      </c>
      <c r="B200">
        <f t="shared" ca="1" si="6"/>
        <v>0.61411960516740582</v>
      </c>
      <c r="C200">
        <f t="shared" ca="1" si="6"/>
        <v>1.5728456084076703</v>
      </c>
      <c r="D200">
        <f t="shared" ca="1" si="7"/>
        <v>1</v>
      </c>
    </row>
    <row r="201" spans="1:4" x14ac:dyDescent="0.3">
      <c r="A201" s="2">
        <v>198</v>
      </c>
      <c r="B201">
        <f t="shared" ca="1" si="6"/>
        <v>0.53884056475908904</v>
      </c>
      <c r="C201">
        <f t="shared" ca="1" si="6"/>
        <v>0.55916505497633251</v>
      </c>
      <c r="D201">
        <f t="shared" ca="1" si="7"/>
        <v>1</v>
      </c>
    </row>
    <row r="202" spans="1:4" x14ac:dyDescent="0.3">
      <c r="A202" s="2">
        <v>199</v>
      </c>
      <c r="B202">
        <f t="shared" ca="1" si="6"/>
        <v>1.6189625892574804</v>
      </c>
      <c r="C202">
        <f t="shared" ca="1" si="6"/>
        <v>0.19911585825735023</v>
      </c>
      <c r="D202">
        <f t="shared" ca="1" si="7"/>
        <v>0</v>
      </c>
    </row>
    <row r="203" spans="1:4" x14ac:dyDescent="0.3">
      <c r="A203" s="2">
        <v>200</v>
      </c>
      <c r="B203">
        <f t="shared" ca="1" si="6"/>
        <v>0.11979086850667042</v>
      </c>
      <c r="C203">
        <f t="shared" ca="1" si="6"/>
        <v>0.96198842547972818</v>
      </c>
      <c r="D203">
        <f t="shared" ca="1" si="7"/>
        <v>1</v>
      </c>
    </row>
    <row r="204" spans="1:4" x14ac:dyDescent="0.3">
      <c r="A204" s="2">
        <v>201</v>
      </c>
      <c r="B204">
        <f t="shared" ca="1" si="6"/>
        <v>1.7622636241036143</v>
      </c>
      <c r="C204">
        <f t="shared" ca="1" si="6"/>
        <v>0.18339310083986016</v>
      </c>
      <c r="D204">
        <f t="shared" ca="1" si="7"/>
        <v>0</v>
      </c>
    </row>
    <row r="205" spans="1:4" x14ac:dyDescent="0.3">
      <c r="A205" s="2">
        <v>202</v>
      </c>
      <c r="B205">
        <f t="shared" ca="1" si="6"/>
        <v>0.25313233967611559</v>
      </c>
      <c r="C205">
        <f t="shared" ca="1" si="6"/>
        <v>1.4420956810491801</v>
      </c>
      <c r="D205">
        <f t="shared" ca="1" si="7"/>
        <v>1</v>
      </c>
    </row>
    <row r="206" spans="1:4" x14ac:dyDescent="0.3">
      <c r="A206" s="2">
        <v>203</v>
      </c>
      <c r="B206">
        <f t="shared" ca="1" si="6"/>
        <v>0.71543036556331718</v>
      </c>
      <c r="C206">
        <f t="shared" ca="1" si="6"/>
        <v>0.72100682057872478</v>
      </c>
      <c r="D206">
        <f t="shared" ca="1" si="7"/>
        <v>1</v>
      </c>
    </row>
    <row r="207" spans="1:4" x14ac:dyDescent="0.3">
      <c r="A207" s="2">
        <v>204</v>
      </c>
      <c r="B207">
        <f t="shared" ca="1" si="6"/>
        <v>1.5924793272827078</v>
      </c>
      <c r="C207">
        <f t="shared" ca="1" si="6"/>
        <v>7.8438684891801724E-2</v>
      </c>
      <c r="D207">
        <f t="shared" ca="1" si="7"/>
        <v>0</v>
      </c>
    </row>
    <row r="208" spans="1:4" x14ac:dyDescent="0.3">
      <c r="A208" s="2">
        <v>205</v>
      </c>
      <c r="B208">
        <f t="shared" ca="1" si="6"/>
        <v>1.6528316147031417</v>
      </c>
      <c r="C208">
        <f t="shared" ca="1" si="6"/>
        <v>1.7722124784888644</v>
      </c>
      <c r="D208">
        <f t="shared" ca="1" si="7"/>
        <v>0</v>
      </c>
    </row>
    <row r="209" spans="1:4" x14ac:dyDescent="0.3">
      <c r="A209" s="2">
        <v>206</v>
      </c>
      <c r="B209">
        <f t="shared" ca="1" si="6"/>
        <v>0.68316085091127832</v>
      </c>
      <c r="C209">
        <f t="shared" ca="1" si="6"/>
        <v>0.52556257895855096</v>
      </c>
      <c r="D209">
        <f t="shared" ca="1" si="7"/>
        <v>1</v>
      </c>
    </row>
    <row r="210" spans="1:4" x14ac:dyDescent="0.3">
      <c r="A210" s="2">
        <v>207</v>
      </c>
      <c r="B210">
        <f t="shared" ca="1" si="6"/>
        <v>0.44984613349682534</v>
      </c>
      <c r="C210">
        <f t="shared" ca="1" si="6"/>
        <v>1.1706631304153701</v>
      </c>
      <c r="D210">
        <f t="shared" ca="1" si="7"/>
        <v>1</v>
      </c>
    </row>
    <row r="211" spans="1:4" x14ac:dyDescent="0.3">
      <c r="A211" s="2">
        <v>208</v>
      </c>
      <c r="B211">
        <f t="shared" ca="1" si="6"/>
        <v>1.1300059989515481</v>
      </c>
      <c r="C211">
        <f t="shared" ca="1" si="6"/>
        <v>0.57751801076264608</v>
      </c>
      <c r="D211">
        <f t="shared" ca="1" si="7"/>
        <v>1</v>
      </c>
    </row>
    <row r="212" spans="1:4" x14ac:dyDescent="0.3">
      <c r="A212" s="2">
        <v>209</v>
      </c>
      <c r="B212">
        <f t="shared" ca="1" si="6"/>
        <v>0.58903205060776176</v>
      </c>
      <c r="C212">
        <f t="shared" ca="1" si="6"/>
        <v>0.2799938795593846</v>
      </c>
      <c r="D212">
        <f t="shared" ca="1" si="7"/>
        <v>1</v>
      </c>
    </row>
    <row r="213" spans="1:4" x14ac:dyDescent="0.3">
      <c r="A213" s="2">
        <v>210</v>
      </c>
      <c r="B213">
        <f t="shared" ca="1" si="6"/>
        <v>0.71499581443000615</v>
      </c>
      <c r="C213">
        <f t="shared" ca="1" si="6"/>
        <v>0.33607344941480277</v>
      </c>
      <c r="D213">
        <f t="shared" ca="1" si="7"/>
        <v>1</v>
      </c>
    </row>
    <row r="214" spans="1:4" x14ac:dyDescent="0.3">
      <c r="A214" s="2">
        <v>211</v>
      </c>
      <c r="B214">
        <f t="shared" ca="1" si="6"/>
        <v>1.657829555462347</v>
      </c>
      <c r="C214">
        <f t="shared" ca="1" si="6"/>
        <v>1.0854288684932143</v>
      </c>
      <c r="D214">
        <f t="shared" ca="1" si="7"/>
        <v>1</v>
      </c>
    </row>
    <row r="215" spans="1:4" x14ac:dyDescent="0.3">
      <c r="A215" s="2">
        <v>212</v>
      </c>
      <c r="B215">
        <f t="shared" ca="1" si="6"/>
        <v>1.5101049526186547</v>
      </c>
      <c r="C215">
        <f t="shared" ca="1" si="6"/>
        <v>1.0196919732803928</v>
      </c>
      <c r="D215">
        <f t="shared" ca="1" si="7"/>
        <v>1</v>
      </c>
    </row>
    <row r="216" spans="1:4" x14ac:dyDescent="0.3">
      <c r="A216" s="2">
        <v>213</v>
      </c>
      <c r="B216">
        <f t="shared" ca="1" si="6"/>
        <v>0.90612636004062419</v>
      </c>
      <c r="C216">
        <f t="shared" ca="1" si="6"/>
        <v>1.0064343917133336</v>
      </c>
      <c r="D216">
        <f t="shared" ca="1" si="7"/>
        <v>1</v>
      </c>
    </row>
    <row r="217" spans="1:4" x14ac:dyDescent="0.3">
      <c r="A217" s="2">
        <v>214</v>
      </c>
      <c r="B217">
        <f t="shared" ca="1" si="6"/>
        <v>0.50350570548914808</v>
      </c>
      <c r="C217">
        <f t="shared" ca="1" si="6"/>
        <v>7.9117705495487911E-2</v>
      </c>
      <c r="D217">
        <f t="shared" ca="1" si="7"/>
        <v>0</v>
      </c>
    </row>
    <row r="218" spans="1:4" x14ac:dyDescent="0.3">
      <c r="A218" s="2">
        <v>215</v>
      </c>
      <c r="B218">
        <f t="shared" ca="1" si="6"/>
        <v>1.2534957308438652</v>
      </c>
      <c r="C218">
        <f t="shared" ca="1" si="6"/>
        <v>0.7552507502635919</v>
      </c>
      <c r="D218">
        <f t="shared" ca="1" si="7"/>
        <v>1</v>
      </c>
    </row>
    <row r="219" spans="1:4" x14ac:dyDescent="0.3">
      <c r="A219" s="2">
        <v>216</v>
      </c>
      <c r="B219">
        <f t="shared" ca="1" si="6"/>
        <v>0.69873586168528279</v>
      </c>
      <c r="C219">
        <f t="shared" ca="1" si="6"/>
        <v>0.86536684893036853</v>
      </c>
      <c r="D219">
        <f t="shared" ca="1" si="7"/>
        <v>1</v>
      </c>
    </row>
    <row r="220" spans="1:4" x14ac:dyDescent="0.3">
      <c r="A220" s="2">
        <v>217</v>
      </c>
      <c r="B220">
        <f t="shared" ca="1" si="6"/>
        <v>1.9556650587502811</v>
      </c>
      <c r="C220">
        <f t="shared" ca="1" si="6"/>
        <v>1.5472639162353934</v>
      </c>
      <c r="D220">
        <f t="shared" ca="1" si="7"/>
        <v>0</v>
      </c>
    </row>
    <row r="221" spans="1:4" x14ac:dyDescent="0.3">
      <c r="A221" s="2">
        <v>218</v>
      </c>
      <c r="B221">
        <f t="shared" ca="1" si="6"/>
        <v>0.5352729482854055</v>
      </c>
      <c r="C221">
        <f t="shared" ca="1" si="6"/>
        <v>1.2558407154696971</v>
      </c>
      <c r="D221">
        <f t="shared" ca="1" si="7"/>
        <v>1</v>
      </c>
    </row>
    <row r="222" spans="1:4" x14ac:dyDescent="0.3">
      <c r="A222" s="2">
        <v>219</v>
      </c>
      <c r="B222">
        <f t="shared" ca="1" si="6"/>
        <v>0.31285230367528061</v>
      </c>
      <c r="C222">
        <f t="shared" ca="1" si="6"/>
        <v>7.560537874371942E-3</v>
      </c>
      <c r="D222">
        <f t="shared" ca="1" si="7"/>
        <v>0</v>
      </c>
    </row>
    <row r="223" spans="1:4" x14ac:dyDescent="0.3">
      <c r="A223" s="2">
        <v>220</v>
      </c>
      <c r="B223">
        <f t="shared" ca="1" si="6"/>
        <v>0.22215722155711459</v>
      </c>
      <c r="C223">
        <f t="shared" ca="1" si="6"/>
        <v>0.4944404585456319</v>
      </c>
      <c r="D223">
        <f t="shared" ca="1" si="7"/>
        <v>1</v>
      </c>
    </row>
    <row r="224" spans="1:4" x14ac:dyDescent="0.3">
      <c r="A224" s="2">
        <v>221</v>
      </c>
      <c r="B224">
        <f t="shared" ca="1" si="6"/>
        <v>1.2675890112488948</v>
      </c>
      <c r="C224">
        <f t="shared" ca="1" si="6"/>
        <v>0.58447710325693425</v>
      </c>
      <c r="D224">
        <f t="shared" ca="1" si="7"/>
        <v>1</v>
      </c>
    </row>
    <row r="225" spans="1:4" x14ac:dyDescent="0.3">
      <c r="A225" s="2">
        <v>222</v>
      </c>
      <c r="B225">
        <f t="shared" ca="1" si="6"/>
        <v>1.7822828006660476</v>
      </c>
      <c r="C225">
        <f t="shared" ca="1" si="6"/>
        <v>0.36348695028607492</v>
      </c>
      <c r="D225">
        <f t="shared" ca="1" si="7"/>
        <v>0</v>
      </c>
    </row>
    <row r="226" spans="1:4" x14ac:dyDescent="0.3">
      <c r="A226" s="2">
        <v>223</v>
      </c>
      <c r="B226">
        <f t="shared" ca="1" si="6"/>
        <v>0.42834955009703335</v>
      </c>
      <c r="C226">
        <f t="shared" ca="1" si="6"/>
        <v>0.84585908365230966</v>
      </c>
      <c r="D226">
        <f t="shared" ca="1" si="7"/>
        <v>1</v>
      </c>
    </row>
    <row r="227" spans="1:4" x14ac:dyDescent="0.3">
      <c r="A227" s="2">
        <v>224</v>
      </c>
      <c r="B227">
        <f t="shared" ca="1" si="6"/>
        <v>1.4150421398992836</v>
      </c>
      <c r="C227">
        <f t="shared" ca="1" si="6"/>
        <v>1.2260323511035303</v>
      </c>
      <c r="D227">
        <f t="shared" ca="1" si="7"/>
        <v>1</v>
      </c>
    </row>
    <row r="228" spans="1:4" x14ac:dyDescent="0.3">
      <c r="A228" s="2">
        <v>225</v>
      </c>
      <c r="B228">
        <f t="shared" ca="1" si="6"/>
        <v>0.38063476945845043</v>
      </c>
      <c r="C228">
        <f t="shared" ca="1" si="6"/>
        <v>0.17521331854854227</v>
      </c>
      <c r="D228">
        <f t="shared" ca="1" si="7"/>
        <v>0</v>
      </c>
    </row>
    <row r="229" spans="1:4" x14ac:dyDescent="0.3">
      <c r="A229" s="2">
        <v>226</v>
      </c>
      <c r="B229">
        <f t="shared" ca="1" si="6"/>
        <v>1.9230505736033932</v>
      </c>
      <c r="C229">
        <f t="shared" ca="1" si="6"/>
        <v>0.62316936244457288</v>
      </c>
      <c r="D229">
        <f t="shared" ca="1" si="7"/>
        <v>1</v>
      </c>
    </row>
    <row r="230" spans="1:4" x14ac:dyDescent="0.3">
      <c r="A230" s="2">
        <v>227</v>
      </c>
      <c r="B230">
        <f t="shared" ca="1" si="6"/>
        <v>0.48592428789988928</v>
      </c>
      <c r="C230">
        <f t="shared" ca="1" si="6"/>
        <v>1.588679467148528</v>
      </c>
      <c r="D230">
        <f t="shared" ca="1" si="7"/>
        <v>1</v>
      </c>
    </row>
    <row r="231" spans="1:4" x14ac:dyDescent="0.3">
      <c r="A231" s="2">
        <v>228</v>
      </c>
      <c r="B231">
        <f t="shared" ca="1" si="6"/>
        <v>1.5040335316836042</v>
      </c>
      <c r="C231">
        <f t="shared" ca="1" si="6"/>
        <v>0.83759967819464287</v>
      </c>
      <c r="D231">
        <f t="shared" ca="1" si="7"/>
        <v>1</v>
      </c>
    </row>
    <row r="232" spans="1:4" x14ac:dyDescent="0.3">
      <c r="A232" s="2">
        <v>229</v>
      </c>
      <c r="B232">
        <f t="shared" ca="1" si="6"/>
        <v>1.8479293555096399</v>
      </c>
      <c r="C232">
        <f t="shared" ca="1" si="6"/>
        <v>1.6253336926767621</v>
      </c>
      <c r="D232">
        <f t="shared" ca="1" si="7"/>
        <v>0</v>
      </c>
    </row>
    <row r="233" spans="1:4" x14ac:dyDescent="0.3">
      <c r="A233" s="2">
        <v>230</v>
      </c>
      <c r="B233">
        <f t="shared" ca="1" si="6"/>
        <v>1.9634553552292746</v>
      </c>
      <c r="C233">
        <f t="shared" ca="1" si="6"/>
        <v>1.8477825051852925</v>
      </c>
      <c r="D233">
        <f t="shared" ca="1" si="7"/>
        <v>0</v>
      </c>
    </row>
    <row r="234" spans="1:4" x14ac:dyDescent="0.3">
      <c r="A234" s="2">
        <v>231</v>
      </c>
      <c r="B234">
        <f t="shared" ca="1" si="6"/>
        <v>1.53669212803816</v>
      </c>
      <c r="C234">
        <f t="shared" ca="1" si="6"/>
        <v>0.19152992620850062</v>
      </c>
      <c r="D234">
        <f t="shared" ca="1" si="7"/>
        <v>1</v>
      </c>
    </row>
    <row r="235" spans="1:4" x14ac:dyDescent="0.3">
      <c r="A235" s="2">
        <v>232</v>
      </c>
      <c r="B235">
        <f t="shared" ca="1" si="6"/>
        <v>0.14206502096627305</v>
      </c>
      <c r="C235">
        <f t="shared" ca="1" si="6"/>
        <v>1.3379416828856829</v>
      </c>
      <c r="D235">
        <f t="shared" ca="1" si="7"/>
        <v>1</v>
      </c>
    </row>
    <row r="236" spans="1:4" x14ac:dyDescent="0.3">
      <c r="A236" s="2">
        <v>233</v>
      </c>
      <c r="B236">
        <f t="shared" ca="1" si="6"/>
        <v>1.5622964858550072</v>
      </c>
      <c r="C236">
        <f t="shared" ca="1" si="6"/>
        <v>0.36092772585697319</v>
      </c>
      <c r="D236">
        <f t="shared" ca="1" si="7"/>
        <v>1</v>
      </c>
    </row>
    <row r="237" spans="1:4" x14ac:dyDescent="0.3">
      <c r="A237" s="2">
        <v>234</v>
      </c>
      <c r="B237">
        <f t="shared" ca="1" si="6"/>
        <v>1.5409020810874805</v>
      </c>
      <c r="C237">
        <f t="shared" ca="1" si="6"/>
        <v>0.77368825631419491</v>
      </c>
      <c r="D237">
        <f t="shared" ca="1" si="7"/>
        <v>1</v>
      </c>
    </row>
    <row r="238" spans="1:4" x14ac:dyDescent="0.3">
      <c r="A238" s="2">
        <v>235</v>
      </c>
      <c r="B238">
        <f t="shared" ca="1" si="6"/>
        <v>1.6573317432624783</v>
      </c>
      <c r="C238">
        <f t="shared" ca="1" si="6"/>
        <v>1.9159857567098979</v>
      </c>
      <c r="D238">
        <f t="shared" ca="1" si="7"/>
        <v>0</v>
      </c>
    </row>
    <row r="239" spans="1:4" x14ac:dyDescent="0.3">
      <c r="A239" s="2">
        <v>236</v>
      </c>
      <c r="B239">
        <f t="shared" ca="1" si="6"/>
        <v>0.78467181517235107</v>
      </c>
      <c r="C239">
        <f t="shared" ca="1" si="6"/>
        <v>1.6664655477050068</v>
      </c>
      <c r="D239">
        <f t="shared" ca="1" si="7"/>
        <v>1</v>
      </c>
    </row>
    <row r="240" spans="1:4" x14ac:dyDescent="0.3">
      <c r="A240" s="2">
        <v>237</v>
      </c>
      <c r="B240">
        <f t="shared" ca="1" si="6"/>
        <v>0.98650496861348813</v>
      </c>
      <c r="C240">
        <f t="shared" ca="1" si="6"/>
        <v>1.1756094468853544</v>
      </c>
      <c r="D240">
        <f t="shared" ca="1" si="7"/>
        <v>1</v>
      </c>
    </row>
    <row r="241" spans="1:4" x14ac:dyDescent="0.3">
      <c r="A241" s="2">
        <v>238</v>
      </c>
      <c r="B241">
        <f t="shared" ca="1" si="6"/>
        <v>1.7878623994141978</v>
      </c>
      <c r="C241">
        <f t="shared" ca="1" si="6"/>
        <v>1.6334486366740812</v>
      </c>
      <c r="D241">
        <f t="shared" ca="1" si="7"/>
        <v>0</v>
      </c>
    </row>
    <row r="242" spans="1:4" x14ac:dyDescent="0.3">
      <c r="A242" s="2">
        <v>239</v>
      </c>
      <c r="B242">
        <f t="shared" ca="1" si="6"/>
        <v>0.39489600212597242</v>
      </c>
      <c r="C242">
        <f t="shared" ca="1" si="6"/>
        <v>1.2261374478051488</v>
      </c>
      <c r="D242">
        <f t="shared" ca="1" si="7"/>
        <v>1</v>
      </c>
    </row>
    <row r="243" spans="1:4" x14ac:dyDescent="0.3">
      <c r="A243" s="2">
        <v>240</v>
      </c>
      <c r="B243">
        <f t="shared" ca="1" si="6"/>
        <v>0.95511661759261979</v>
      </c>
      <c r="C243">
        <f t="shared" ca="1" si="6"/>
        <v>1.5389252596859671</v>
      </c>
      <c r="D243">
        <f t="shared" ca="1" si="7"/>
        <v>1</v>
      </c>
    </row>
    <row r="244" spans="1:4" x14ac:dyDescent="0.3">
      <c r="A244" s="2">
        <v>241</v>
      </c>
      <c r="B244">
        <f t="shared" ca="1" si="6"/>
        <v>1.1674874152137187</v>
      </c>
      <c r="C244">
        <f t="shared" ca="1" si="6"/>
        <v>1.5335123230597081</v>
      </c>
      <c r="D244">
        <f t="shared" ca="1" si="7"/>
        <v>1</v>
      </c>
    </row>
    <row r="245" spans="1:4" x14ac:dyDescent="0.3">
      <c r="A245" s="2">
        <v>242</v>
      </c>
      <c r="B245">
        <f t="shared" ca="1" si="6"/>
        <v>0.39793346943980756</v>
      </c>
      <c r="C245">
        <f t="shared" ca="1" si="6"/>
        <v>0.77803229077816716</v>
      </c>
      <c r="D245">
        <f t="shared" ca="1" si="7"/>
        <v>1</v>
      </c>
    </row>
    <row r="246" spans="1:4" x14ac:dyDescent="0.3">
      <c r="A246" s="2">
        <v>243</v>
      </c>
      <c r="B246">
        <f t="shared" ca="1" si="6"/>
        <v>2.6174025991380967E-2</v>
      </c>
      <c r="C246">
        <f t="shared" ca="1" si="6"/>
        <v>1.0537097452710098</v>
      </c>
      <c r="D246">
        <f t="shared" ca="1" si="7"/>
        <v>1</v>
      </c>
    </row>
    <row r="247" spans="1:4" x14ac:dyDescent="0.3">
      <c r="A247" s="2">
        <v>244</v>
      </c>
      <c r="B247">
        <f t="shared" ca="1" si="6"/>
        <v>1.3471205840840426</v>
      </c>
      <c r="C247">
        <f t="shared" ca="1" si="6"/>
        <v>0.18686169843816014</v>
      </c>
      <c r="D247">
        <f t="shared" ca="1" si="7"/>
        <v>1</v>
      </c>
    </row>
    <row r="248" spans="1:4" x14ac:dyDescent="0.3">
      <c r="A248" s="2">
        <v>245</v>
      </c>
      <c r="B248">
        <f t="shared" ca="1" si="6"/>
        <v>0.14065488868817999</v>
      </c>
      <c r="C248">
        <f t="shared" ca="1" si="6"/>
        <v>1.7287688381599253</v>
      </c>
      <c r="D248">
        <f t="shared" ca="1" si="7"/>
        <v>0</v>
      </c>
    </row>
    <row r="249" spans="1:4" x14ac:dyDescent="0.3">
      <c r="A249" s="2">
        <v>246</v>
      </c>
      <c r="B249">
        <f t="shared" ca="1" si="6"/>
        <v>0.85735514590657669</v>
      </c>
      <c r="C249">
        <f t="shared" ca="1" si="6"/>
        <v>1.3761612148783049</v>
      </c>
      <c r="D249">
        <f t="shared" ca="1" si="7"/>
        <v>1</v>
      </c>
    </row>
    <row r="250" spans="1:4" x14ac:dyDescent="0.3">
      <c r="A250" s="2">
        <v>247</v>
      </c>
      <c r="B250">
        <f t="shared" ca="1" si="6"/>
        <v>0.64772088017492835</v>
      </c>
      <c r="C250">
        <f t="shared" ca="1" si="6"/>
        <v>0.53346325092802749</v>
      </c>
      <c r="D250">
        <f t="shared" ca="1" si="7"/>
        <v>1</v>
      </c>
    </row>
    <row r="251" spans="1:4" x14ac:dyDescent="0.3">
      <c r="A251" s="2">
        <v>248</v>
      </c>
      <c r="B251">
        <f t="shared" ca="1" si="6"/>
        <v>1.3136981820178046</v>
      </c>
      <c r="C251">
        <f t="shared" ca="1" si="6"/>
        <v>1.2083049083739423</v>
      </c>
      <c r="D251">
        <f t="shared" ca="1" si="7"/>
        <v>1</v>
      </c>
    </row>
    <row r="252" spans="1:4" x14ac:dyDescent="0.3">
      <c r="A252" s="2">
        <v>249</v>
      </c>
      <c r="B252">
        <f t="shared" ca="1" si="6"/>
        <v>0.53161623289622328</v>
      </c>
      <c r="C252">
        <f t="shared" ca="1" si="6"/>
        <v>1.8214937496468981</v>
      </c>
      <c r="D252">
        <f t="shared" ca="1" si="7"/>
        <v>1</v>
      </c>
    </row>
    <row r="253" spans="1:4" x14ac:dyDescent="0.3">
      <c r="A253" s="2">
        <v>250</v>
      </c>
      <c r="B253">
        <f t="shared" ca="1" si="6"/>
        <v>1.7177363143572204</v>
      </c>
      <c r="C253">
        <f t="shared" ca="1" si="6"/>
        <v>1.7471962782130417</v>
      </c>
      <c r="D253">
        <f t="shared" ca="1" si="7"/>
        <v>0</v>
      </c>
    </row>
    <row r="254" spans="1:4" x14ac:dyDescent="0.3">
      <c r="A254" s="2">
        <v>251</v>
      </c>
      <c r="B254">
        <f t="shared" ca="1" si="6"/>
        <v>1.320808216890589</v>
      </c>
      <c r="C254">
        <f t="shared" ca="1" si="6"/>
        <v>1.0941956858812871</v>
      </c>
      <c r="D254">
        <f t="shared" ca="1" si="7"/>
        <v>1</v>
      </c>
    </row>
    <row r="255" spans="1:4" x14ac:dyDescent="0.3">
      <c r="A255" s="2">
        <v>252</v>
      </c>
      <c r="B255">
        <f t="shared" ca="1" si="6"/>
        <v>1.6145190596309842</v>
      </c>
      <c r="C255">
        <f t="shared" ca="1" si="6"/>
        <v>1.2356359400792498</v>
      </c>
      <c r="D255">
        <f t="shared" ca="1" si="7"/>
        <v>1</v>
      </c>
    </row>
    <row r="256" spans="1:4" x14ac:dyDescent="0.3">
      <c r="A256" s="2">
        <v>253</v>
      </c>
      <c r="B256">
        <f t="shared" ca="1" si="6"/>
        <v>1.2635791066226316</v>
      </c>
      <c r="C256">
        <f t="shared" ca="1" si="6"/>
        <v>1.5709500164678405</v>
      </c>
      <c r="D256">
        <f t="shared" ca="1" si="7"/>
        <v>1</v>
      </c>
    </row>
    <row r="257" spans="1:4" x14ac:dyDescent="0.3">
      <c r="A257" s="2">
        <v>254</v>
      </c>
      <c r="B257">
        <f t="shared" ca="1" si="6"/>
        <v>2.1431138579802722E-2</v>
      </c>
      <c r="C257">
        <f t="shared" ca="1" si="6"/>
        <v>1.3606447297542312</v>
      </c>
      <c r="D257">
        <f t="shared" ca="1" si="7"/>
        <v>0</v>
      </c>
    </row>
    <row r="258" spans="1:4" x14ac:dyDescent="0.3">
      <c r="A258" s="2">
        <v>255</v>
      </c>
      <c r="B258">
        <f t="shared" ca="1" si="6"/>
        <v>1.9385256411859113</v>
      </c>
      <c r="C258">
        <f t="shared" ca="1" si="6"/>
        <v>1.6028372417528713</v>
      </c>
      <c r="D258">
        <f t="shared" ca="1" si="7"/>
        <v>0</v>
      </c>
    </row>
    <row r="259" spans="1:4" x14ac:dyDescent="0.3">
      <c r="A259" s="2">
        <v>256</v>
      </c>
      <c r="B259">
        <f t="shared" ca="1" si="6"/>
        <v>1.9757342489311596</v>
      </c>
      <c r="C259">
        <f t="shared" ca="1" si="6"/>
        <v>1.250336834017453</v>
      </c>
      <c r="D259">
        <f t="shared" ca="1" si="7"/>
        <v>0</v>
      </c>
    </row>
    <row r="260" spans="1:4" x14ac:dyDescent="0.3">
      <c r="A260" s="2">
        <v>257</v>
      </c>
      <c r="B260">
        <f t="shared" ca="1" si="6"/>
        <v>0.58062775339879114</v>
      </c>
      <c r="C260">
        <f t="shared" ca="1" si="6"/>
        <v>0.86195381241935731</v>
      </c>
      <c r="D260">
        <f t="shared" ca="1" si="7"/>
        <v>1</v>
      </c>
    </row>
    <row r="261" spans="1:4" x14ac:dyDescent="0.3">
      <c r="A261" s="2">
        <v>258</v>
      </c>
      <c r="B261">
        <f t="shared" ref="B261:C324" ca="1" si="8">2*RAND()</f>
        <v>1.9958782265169688</v>
      </c>
      <c r="C261">
        <f t="shared" ca="1" si="8"/>
        <v>0.60418913655780804</v>
      </c>
      <c r="D261">
        <f t="shared" ref="D261:D324" ca="1" si="9">IF(((B261-1)^2+(C261-1)^2)&lt;=1,1,0)</f>
        <v>0</v>
      </c>
    </row>
    <row r="262" spans="1:4" x14ac:dyDescent="0.3">
      <c r="A262" s="2">
        <v>259</v>
      </c>
      <c r="B262">
        <f t="shared" ca="1" si="8"/>
        <v>0.15431121607100606</v>
      </c>
      <c r="C262">
        <f t="shared" ca="1" si="8"/>
        <v>0.17465194457911726</v>
      </c>
      <c r="D262">
        <f t="shared" ca="1" si="9"/>
        <v>0</v>
      </c>
    </row>
    <row r="263" spans="1:4" x14ac:dyDescent="0.3">
      <c r="A263" s="2">
        <v>260</v>
      </c>
      <c r="B263">
        <f t="shared" ca="1" si="8"/>
        <v>1.6089457382132835</v>
      </c>
      <c r="C263">
        <f t="shared" ca="1" si="8"/>
        <v>0.46264727265845851</v>
      </c>
      <c r="D263">
        <f t="shared" ca="1" si="9"/>
        <v>1</v>
      </c>
    </row>
    <row r="264" spans="1:4" x14ac:dyDescent="0.3">
      <c r="A264" s="2">
        <v>261</v>
      </c>
      <c r="B264">
        <f t="shared" ca="1" si="8"/>
        <v>0.85940092315789918</v>
      </c>
      <c r="C264">
        <f t="shared" ca="1" si="8"/>
        <v>1.7476659848156926</v>
      </c>
      <c r="D264">
        <f t="shared" ca="1" si="9"/>
        <v>1</v>
      </c>
    </row>
    <row r="265" spans="1:4" x14ac:dyDescent="0.3">
      <c r="A265" s="2">
        <v>262</v>
      </c>
      <c r="B265">
        <f t="shared" ca="1" si="8"/>
        <v>1.1128673436222214</v>
      </c>
      <c r="C265">
        <f t="shared" ca="1" si="8"/>
        <v>1.2148897885253829</v>
      </c>
      <c r="D265">
        <f t="shared" ca="1" si="9"/>
        <v>1</v>
      </c>
    </row>
    <row r="266" spans="1:4" x14ac:dyDescent="0.3">
      <c r="A266" s="2">
        <v>263</v>
      </c>
      <c r="B266">
        <f t="shared" ca="1" si="8"/>
        <v>0.66191609060239553</v>
      </c>
      <c r="C266">
        <f t="shared" ca="1" si="8"/>
        <v>1.3057362978609042</v>
      </c>
      <c r="D266">
        <f t="shared" ca="1" si="9"/>
        <v>1</v>
      </c>
    </row>
    <row r="267" spans="1:4" x14ac:dyDescent="0.3">
      <c r="A267" s="2">
        <v>264</v>
      </c>
      <c r="B267">
        <f t="shared" ca="1" si="8"/>
        <v>0.32989501706180446</v>
      </c>
      <c r="C267">
        <f t="shared" ca="1" si="8"/>
        <v>0.13434456124803451</v>
      </c>
      <c r="D267">
        <f t="shared" ca="1" si="9"/>
        <v>0</v>
      </c>
    </row>
    <row r="268" spans="1:4" x14ac:dyDescent="0.3">
      <c r="A268" s="2">
        <v>265</v>
      </c>
      <c r="B268">
        <f t="shared" ca="1" si="8"/>
        <v>1.8590761103340032</v>
      </c>
      <c r="C268">
        <f t="shared" ca="1" si="8"/>
        <v>0.18779283295332561</v>
      </c>
      <c r="D268">
        <f t="shared" ca="1" si="9"/>
        <v>0</v>
      </c>
    </row>
    <row r="269" spans="1:4" x14ac:dyDescent="0.3">
      <c r="A269" s="2">
        <v>266</v>
      </c>
      <c r="B269">
        <f t="shared" ca="1" si="8"/>
        <v>1.3810728086585193</v>
      </c>
      <c r="C269">
        <f t="shared" ca="1" si="8"/>
        <v>1.2677687161023956</v>
      </c>
      <c r="D269">
        <f t="shared" ca="1" si="9"/>
        <v>1</v>
      </c>
    </row>
    <row r="270" spans="1:4" x14ac:dyDescent="0.3">
      <c r="A270" s="2">
        <v>267</v>
      </c>
      <c r="B270">
        <f t="shared" ca="1" si="8"/>
        <v>1.7331771435962333</v>
      </c>
      <c r="C270">
        <f t="shared" ca="1" si="8"/>
        <v>1.3042352870237506</v>
      </c>
      <c r="D270">
        <f t="shared" ca="1" si="9"/>
        <v>1</v>
      </c>
    </row>
    <row r="271" spans="1:4" x14ac:dyDescent="0.3">
      <c r="A271" s="2">
        <v>268</v>
      </c>
      <c r="B271">
        <f t="shared" ca="1" si="8"/>
        <v>1.7968735344312405</v>
      </c>
      <c r="C271">
        <f t="shared" ca="1" si="8"/>
        <v>1.7465998970178407</v>
      </c>
      <c r="D271">
        <f t="shared" ca="1" si="9"/>
        <v>0</v>
      </c>
    </row>
    <row r="272" spans="1:4" x14ac:dyDescent="0.3">
      <c r="A272" s="2">
        <v>269</v>
      </c>
      <c r="B272">
        <f t="shared" ca="1" si="8"/>
        <v>0.93942474364885808</v>
      </c>
      <c r="C272">
        <f t="shared" ca="1" si="8"/>
        <v>1.0153431101830135</v>
      </c>
      <c r="D272">
        <f t="shared" ca="1" si="9"/>
        <v>1</v>
      </c>
    </row>
    <row r="273" spans="1:4" x14ac:dyDescent="0.3">
      <c r="A273" s="2">
        <v>270</v>
      </c>
      <c r="B273">
        <f t="shared" ca="1" si="8"/>
        <v>1.5655469892073353</v>
      </c>
      <c r="C273">
        <f t="shared" ca="1" si="8"/>
        <v>5.5059192002651081E-3</v>
      </c>
      <c r="D273">
        <f t="shared" ca="1" si="9"/>
        <v>0</v>
      </c>
    </row>
    <row r="274" spans="1:4" x14ac:dyDescent="0.3">
      <c r="A274" s="2">
        <v>271</v>
      </c>
      <c r="B274">
        <f t="shared" ca="1" si="8"/>
        <v>1.5948966905922728</v>
      </c>
      <c r="C274">
        <f t="shared" ca="1" si="8"/>
        <v>0.66984840051927907</v>
      </c>
      <c r="D274">
        <f t="shared" ca="1" si="9"/>
        <v>1</v>
      </c>
    </row>
    <row r="275" spans="1:4" x14ac:dyDescent="0.3">
      <c r="A275" s="2">
        <v>272</v>
      </c>
      <c r="B275">
        <f t="shared" ca="1" si="8"/>
        <v>0.29645129109703494</v>
      </c>
      <c r="C275">
        <f t="shared" ca="1" si="8"/>
        <v>1.2854431015075631</v>
      </c>
      <c r="D275">
        <f t="shared" ca="1" si="9"/>
        <v>1</v>
      </c>
    </row>
    <row r="276" spans="1:4" x14ac:dyDescent="0.3">
      <c r="A276" s="2">
        <v>273</v>
      </c>
      <c r="B276">
        <f t="shared" ca="1" si="8"/>
        <v>0.75080079579843662</v>
      </c>
      <c r="C276">
        <f t="shared" ca="1" si="8"/>
        <v>0.88736511047536237</v>
      </c>
      <c r="D276">
        <f t="shared" ca="1" si="9"/>
        <v>1</v>
      </c>
    </row>
    <row r="277" spans="1:4" x14ac:dyDescent="0.3">
      <c r="A277" s="2">
        <v>274</v>
      </c>
      <c r="B277">
        <f t="shared" ca="1" si="8"/>
        <v>1.7750633658625727</v>
      </c>
      <c r="C277">
        <f t="shared" ca="1" si="8"/>
        <v>0.51068908127542834</v>
      </c>
      <c r="D277">
        <f t="shared" ca="1" si="9"/>
        <v>1</v>
      </c>
    </row>
    <row r="278" spans="1:4" x14ac:dyDescent="0.3">
      <c r="A278" s="2">
        <v>275</v>
      </c>
      <c r="B278">
        <f t="shared" ca="1" si="8"/>
        <v>1.9331017241352351</v>
      </c>
      <c r="C278">
        <f t="shared" ca="1" si="8"/>
        <v>1.088444784423287</v>
      </c>
      <c r="D278">
        <f t="shared" ca="1" si="9"/>
        <v>1</v>
      </c>
    </row>
    <row r="279" spans="1:4" x14ac:dyDescent="0.3">
      <c r="A279" s="2">
        <v>276</v>
      </c>
      <c r="B279">
        <f t="shared" ca="1" si="8"/>
        <v>1.0001206929469935</v>
      </c>
      <c r="C279">
        <f t="shared" ca="1" si="8"/>
        <v>0.99804404308266248</v>
      </c>
      <c r="D279">
        <f t="shared" ca="1" si="9"/>
        <v>1</v>
      </c>
    </row>
    <row r="280" spans="1:4" x14ac:dyDescent="0.3">
      <c r="A280" s="2">
        <v>277</v>
      </c>
      <c r="B280">
        <f t="shared" ca="1" si="8"/>
        <v>1.4126757155131513</v>
      </c>
      <c r="C280">
        <f t="shared" ca="1" si="8"/>
        <v>1.6207735250096833</v>
      </c>
      <c r="D280">
        <f t="shared" ca="1" si="9"/>
        <v>1</v>
      </c>
    </row>
    <row r="281" spans="1:4" x14ac:dyDescent="0.3">
      <c r="A281" s="2">
        <v>278</v>
      </c>
      <c r="B281">
        <f t="shared" ca="1" si="8"/>
        <v>1.0905297720664493</v>
      </c>
      <c r="C281">
        <f t="shared" ca="1" si="8"/>
        <v>1.0964912581040729</v>
      </c>
      <c r="D281">
        <f t="shared" ca="1" si="9"/>
        <v>1</v>
      </c>
    </row>
    <row r="282" spans="1:4" x14ac:dyDescent="0.3">
      <c r="A282" s="2">
        <v>279</v>
      </c>
      <c r="B282">
        <f t="shared" ca="1" si="8"/>
        <v>1.4891200689521422</v>
      </c>
      <c r="C282">
        <f t="shared" ca="1" si="8"/>
        <v>0.7511009479026427</v>
      </c>
      <c r="D282">
        <f t="shared" ca="1" si="9"/>
        <v>1</v>
      </c>
    </row>
    <row r="283" spans="1:4" x14ac:dyDescent="0.3">
      <c r="A283" s="2">
        <v>280</v>
      </c>
      <c r="B283">
        <f t="shared" ca="1" si="8"/>
        <v>1.2799754773112697</v>
      </c>
      <c r="C283">
        <f t="shared" ca="1" si="8"/>
        <v>0.86388876570206241</v>
      </c>
      <c r="D283">
        <f t="shared" ca="1" si="9"/>
        <v>1</v>
      </c>
    </row>
    <row r="284" spans="1:4" x14ac:dyDescent="0.3">
      <c r="A284" s="2">
        <v>281</v>
      </c>
      <c r="B284">
        <f t="shared" ca="1" si="8"/>
        <v>0.25238101049053174</v>
      </c>
      <c r="C284">
        <f t="shared" ca="1" si="8"/>
        <v>1.7411979426638746E-2</v>
      </c>
      <c r="D284">
        <f t="shared" ca="1" si="9"/>
        <v>0</v>
      </c>
    </row>
    <row r="285" spans="1:4" x14ac:dyDescent="0.3">
      <c r="A285" s="2">
        <v>282</v>
      </c>
      <c r="B285">
        <f t="shared" ca="1" si="8"/>
        <v>7.2198852336365471E-2</v>
      </c>
      <c r="C285">
        <f t="shared" ca="1" si="8"/>
        <v>1.4717124807004709</v>
      </c>
      <c r="D285">
        <f t="shared" ca="1" si="9"/>
        <v>0</v>
      </c>
    </row>
    <row r="286" spans="1:4" x14ac:dyDescent="0.3">
      <c r="A286" s="2">
        <v>283</v>
      </c>
      <c r="B286">
        <f t="shared" ca="1" si="8"/>
        <v>1.6307347160509911</v>
      </c>
      <c r="C286">
        <f t="shared" ca="1" si="8"/>
        <v>1.9887274352278137</v>
      </c>
      <c r="D286">
        <f t="shared" ca="1" si="9"/>
        <v>0</v>
      </c>
    </row>
    <row r="287" spans="1:4" x14ac:dyDescent="0.3">
      <c r="A287" s="2">
        <v>284</v>
      </c>
      <c r="B287">
        <f t="shared" ca="1" si="8"/>
        <v>1.7839360638838955</v>
      </c>
      <c r="C287">
        <f t="shared" ca="1" si="8"/>
        <v>1.2272664069846</v>
      </c>
      <c r="D287">
        <f t="shared" ca="1" si="9"/>
        <v>1</v>
      </c>
    </row>
    <row r="288" spans="1:4" x14ac:dyDescent="0.3">
      <c r="A288" s="2">
        <v>285</v>
      </c>
      <c r="B288">
        <f t="shared" ca="1" si="8"/>
        <v>0.93698809698573049</v>
      </c>
      <c r="C288">
        <f t="shared" ca="1" si="8"/>
        <v>0.26088389409631474</v>
      </c>
      <c r="D288">
        <f t="shared" ca="1" si="9"/>
        <v>1</v>
      </c>
    </row>
    <row r="289" spans="1:4" x14ac:dyDescent="0.3">
      <c r="A289" s="2">
        <v>286</v>
      </c>
      <c r="B289">
        <f t="shared" ca="1" si="8"/>
        <v>1.6488999404129161</v>
      </c>
      <c r="C289">
        <f t="shared" ca="1" si="8"/>
        <v>1.6959660607844846</v>
      </c>
      <c r="D289">
        <f t="shared" ca="1" si="9"/>
        <v>1</v>
      </c>
    </row>
    <row r="290" spans="1:4" x14ac:dyDescent="0.3">
      <c r="A290" s="2">
        <v>287</v>
      </c>
      <c r="B290">
        <f t="shared" ca="1" si="8"/>
        <v>1.4216305826562383</v>
      </c>
      <c r="C290">
        <f t="shared" ca="1" si="8"/>
        <v>1.6078938256848379</v>
      </c>
      <c r="D290">
        <f t="shared" ca="1" si="9"/>
        <v>1</v>
      </c>
    </row>
    <row r="291" spans="1:4" x14ac:dyDescent="0.3">
      <c r="A291" s="2">
        <v>288</v>
      </c>
      <c r="B291">
        <f t="shared" ca="1" si="8"/>
        <v>1.5785548901005226</v>
      </c>
      <c r="C291">
        <f t="shared" ca="1" si="8"/>
        <v>1.9472139804034436</v>
      </c>
      <c r="D291">
        <f t="shared" ca="1" si="9"/>
        <v>0</v>
      </c>
    </row>
    <row r="292" spans="1:4" x14ac:dyDescent="0.3">
      <c r="A292" s="2">
        <v>289</v>
      </c>
      <c r="B292">
        <f t="shared" ca="1" si="8"/>
        <v>1.1669396434011146</v>
      </c>
      <c r="C292">
        <f t="shared" ca="1" si="8"/>
        <v>1.8437288840220554</v>
      </c>
      <c r="D292">
        <f t="shared" ca="1" si="9"/>
        <v>1</v>
      </c>
    </row>
    <row r="293" spans="1:4" x14ac:dyDescent="0.3">
      <c r="A293" s="2">
        <v>290</v>
      </c>
      <c r="B293">
        <f t="shared" ca="1" si="8"/>
        <v>0.24809095656298785</v>
      </c>
      <c r="C293">
        <f t="shared" ca="1" si="8"/>
        <v>4.7161345288003309E-2</v>
      </c>
      <c r="D293">
        <f t="shared" ca="1" si="9"/>
        <v>0</v>
      </c>
    </row>
    <row r="294" spans="1:4" x14ac:dyDescent="0.3">
      <c r="A294" s="2">
        <v>291</v>
      </c>
      <c r="B294">
        <f t="shared" ca="1" si="8"/>
        <v>0.400893232283557</v>
      </c>
      <c r="C294">
        <f t="shared" ca="1" si="8"/>
        <v>1.3783912596603984</v>
      </c>
      <c r="D294">
        <f t="shared" ca="1" si="9"/>
        <v>1</v>
      </c>
    </row>
    <row r="295" spans="1:4" x14ac:dyDescent="0.3">
      <c r="A295" s="2">
        <v>292</v>
      </c>
      <c r="B295">
        <f t="shared" ca="1" si="8"/>
        <v>1.3424923786267677</v>
      </c>
      <c r="C295">
        <f t="shared" ca="1" si="8"/>
        <v>0.56034613247474563</v>
      </c>
      <c r="D295">
        <f t="shared" ca="1" si="9"/>
        <v>1</v>
      </c>
    </row>
    <row r="296" spans="1:4" x14ac:dyDescent="0.3">
      <c r="A296" s="2">
        <v>293</v>
      </c>
      <c r="B296">
        <f t="shared" ca="1" si="8"/>
        <v>1.2250607482909244</v>
      </c>
      <c r="C296">
        <f t="shared" ca="1" si="8"/>
        <v>1.6365528738042263</v>
      </c>
      <c r="D296">
        <f t="shared" ca="1" si="9"/>
        <v>1</v>
      </c>
    </row>
    <row r="297" spans="1:4" x14ac:dyDescent="0.3">
      <c r="A297" s="2">
        <v>294</v>
      </c>
      <c r="B297">
        <f t="shared" ca="1" si="8"/>
        <v>1.7376085861379948</v>
      </c>
      <c r="C297">
        <f t="shared" ca="1" si="8"/>
        <v>1.7352062486950934</v>
      </c>
      <c r="D297">
        <f t="shared" ca="1" si="9"/>
        <v>0</v>
      </c>
    </row>
    <row r="298" spans="1:4" x14ac:dyDescent="0.3">
      <c r="A298" s="2">
        <v>295</v>
      </c>
      <c r="B298">
        <f t="shared" ca="1" si="8"/>
        <v>0.80527973516544549</v>
      </c>
      <c r="C298">
        <f t="shared" ca="1" si="8"/>
        <v>0.75756185326862635</v>
      </c>
      <c r="D298">
        <f t="shared" ca="1" si="9"/>
        <v>1</v>
      </c>
    </row>
    <row r="299" spans="1:4" x14ac:dyDescent="0.3">
      <c r="A299" s="2">
        <v>296</v>
      </c>
      <c r="B299">
        <f t="shared" ca="1" si="8"/>
        <v>1.5726493863777102</v>
      </c>
      <c r="C299">
        <f t="shared" ca="1" si="8"/>
        <v>1.8107250684392742</v>
      </c>
      <c r="D299">
        <f t="shared" ca="1" si="9"/>
        <v>1</v>
      </c>
    </row>
    <row r="300" spans="1:4" x14ac:dyDescent="0.3">
      <c r="A300" s="2">
        <v>297</v>
      </c>
      <c r="B300">
        <f t="shared" ca="1" si="8"/>
        <v>1.4324808288362776</v>
      </c>
      <c r="C300">
        <f t="shared" ca="1" si="8"/>
        <v>6.2320871827100222E-2</v>
      </c>
      <c r="D300">
        <f t="shared" ca="1" si="9"/>
        <v>0</v>
      </c>
    </row>
    <row r="301" spans="1:4" x14ac:dyDescent="0.3">
      <c r="A301" s="2">
        <v>298</v>
      </c>
      <c r="B301">
        <f t="shared" ca="1" si="8"/>
        <v>1.0339224983226649</v>
      </c>
      <c r="C301">
        <f t="shared" ca="1" si="8"/>
        <v>1.4865609163364761</v>
      </c>
      <c r="D301">
        <f t="shared" ca="1" si="9"/>
        <v>1</v>
      </c>
    </row>
    <row r="302" spans="1:4" x14ac:dyDescent="0.3">
      <c r="A302" s="2">
        <v>299</v>
      </c>
      <c r="B302">
        <f t="shared" ca="1" si="8"/>
        <v>1.9497525033974021</v>
      </c>
      <c r="C302">
        <f t="shared" ca="1" si="8"/>
        <v>1.2011586694681744</v>
      </c>
      <c r="D302">
        <f t="shared" ca="1" si="9"/>
        <v>1</v>
      </c>
    </row>
    <row r="303" spans="1:4" x14ac:dyDescent="0.3">
      <c r="A303" s="2">
        <v>300</v>
      </c>
      <c r="B303">
        <f t="shared" ca="1" si="8"/>
        <v>0.86108478712921244</v>
      </c>
      <c r="C303">
        <f t="shared" ca="1" si="8"/>
        <v>0.53511137425392463</v>
      </c>
      <c r="D303">
        <f t="shared" ca="1" si="9"/>
        <v>1</v>
      </c>
    </row>
    <row r="304" spans="1:4" x14ac:dyDescent="0.3">
      <c r="A304" s="2">
        <v>301</v>
      </c>
      <c r="B304">
        <f t="shared" ca="1" si="8"/>
        <v>0.65121458023300938</v>
      </c>
      <c r="C304">
        <f t="shared" ca="1" si="8"/>
        <v>0.80538908361102668</v>
      </c>
      <c r="D304">
        <f t="shared" ca="1" si="9"/>
        <v>1</v>
      </c>
    </row>
    <row r="305" spans="1:4" x14ac:dyDescent="0.3">
      <c r="A305" s="2">
        <v>302</v>
      </c>
      <c r="B305">
        <f t="shared" ca="1" si="8"/>
        <v>1.2383478756182029</v>
      </c>
      <c r="C305">
        <f t="shared" ca="1" si="8"/>
        <v>0.73434535100851783</v>
      </c>
      <c r="D305">
        <f t="shared" ca="1" si="9"/>
        <v>1</v>
      </c>
    </row>
    <row r="306" spans="1:4" x14ac:dyDescent="0.3">
      <c r="A306" s="2">
        <v>303</v>
      </c>
      <c r="B306">
        <f t="shared" ca="1" si="8"/>
        <v>0.45652653319579839</v>
      </c>
      <c r="C306">
        <f t="shared" ca="1" si="8"/>
        <v>1.2969623335356222</v>
      </c>
      <c r="D306">
        <f t="shared" ca="1" si="9"/>
        <v>1</v>
      </c>
    </row>
    <row r="307" spans="1:4" x14ac:dyDescent="0.3">
      <c r="A307" s="2">
        <v>304</v>
      </c>
      <c r="B307">
        <f t="shared" ca="1" si="8"/>
        <v>1.4904347266957263</v>
      </c>
      <c r="C307">
        <f t="shared" ca="1" si="8"/>
        <v>1.7583229498784794</v>
      </c>
      <c r="D307">
        <f t="shared" ca="1" si="9"/>
        <v>1</v>
      </c>
    </row>
    <row r="308" spans="1:4" x14ac:dyDescent="0.3">
      <c r="A308" s="2">
        <v>305</v>
      </c>
      <c r="B308">
        <f t="shared" ca="1" si="8"/>
        <v>1.0757055886680191</v>
      </c>
      <c r="C308">
        <f t="shared" ca="1" si="8"/>
        <v>1.3370299099316068</v>
      </c>
      <c r="D308">
        <f t="shared" ca="1" si="9"/>
        <v>1</v>
      </c>
    </row>
    <row r="309" spans="1:4" x14ac:dyDescent="0.3">
      <c r="A309" s="2">
        <v>306</v>
      </c>
      <c r="B309">
        <f t="shared" ca="1" si="8"/>
        <v>1.8565217404364163</v>
      </c>
      <c r="C309">
        <f t="shared" ca="1" si="8"/>
        <v>0.41685398348828717</v>
      </c>
      <c r="D309">
        <f t="shared" ca="1" si="9"/>
        <v>0</v>
      </c>
    </row>
    <row r="310" spans="1:4" x14ac:dyDescent="0.3">
      <c r="A310" s="2">
        <v>307</v>
      </c>
      <c r="B310">
        <f t="shared" ca="1" si="8"/>
        <v>0.94363807498063634</v>
      </c>
      <c r="C310">
        <f t="shared" ca="1" si="8"/>
        <v>0.40086469680174908</v>
      </c>
      <c r="D310">
        <f t="shared" ca="1" si="9"/>
        <v>1</v>
      </c>
    </row>
    <row r="311" spans="1:4" x14ac:dyDescent="0.3">
      <c r="A311" s="2">
        <v>308</v>
      </c>
      <c r="B311">
        <f t="shared" ca="1" si="8"/>
        <v>4.4157276402910339E-2</v>
      </c>
      <c r="C311">
        <f t="shared" ca="1" si="8"/>
        <v>0.20806311681610157</v>
      </c>
      <c r="D311">
        <f t="shared" ca="1" si="9"/>
        <v>0</v>
      </c>
    </row>
    <row r="312" spans="1:4" x14ac:dyDescent="0.3">
      <c r="A312" s="2">
        <v>309</v>
      </c>
      <c r="B312">
        <f t="shared" ca="1" si="8"/>
        <v>5.703961488670517E-2</v>
      </c>
      <c r="C312">
        <f t="shared" ca="1" si="8"/>
        <v>0.43374825339018863</v>
      </c>
      <c r="D312">
        <f t="shared" ca="1" si="9"/>
        <v>0</v>
      </c>
    </row>
    <row r="313" spans="1:4" x14ac:dyDescent="0.3">
      <c r="A313" s="2">
        <v>310</v>
      </c>
      <c r="B313">
        <f t="shared" ca="1" si="8"/>
        <v>1.5894983887553489</v>
      </c>
      <c r="C313">
        <f t="shared" ca="1" si="8"/>
        <v>1.1103223801581408</v>
      </c>
      <c r="D313">
        <f t="shared" ca="1" si="9"/>
        <v>1</v>
      </c>
    </row>
    <row r="314" spans="1:4" x14ac:dyDescent="0.3">
      <c r="A314" s="2">
        <v>311</v>
      </c>
      <c r="B314">
        <f t="shared" ca="1" si="8"/>
        <v>1.8715566272280539</v>
      </c>
      <c r="C314">
        <f t="shared" ca="1" si="8"/>
        <v>1.2591297878627883</v>
      </c>
      <c r="D314">
        <f t="shared" ca="1" si="9"/>
        <v>1</v>
      </c>
    </row>
    <row r="315" spans="1:4" x14ac:dyDescent="0.3">
      <c r="A315" s="2">
        <v>312</v>
      </c>
      <c r="B315">
        <f t="shared" ca="1" si="8"/>
        <v>1.1240321043582266</v>
      </c>
      <c r="C315">
        <f t="shared" ca="1" si="8"/>
        <v>0.85324246892605005</v>
      </c>
      <c r="D315">
        <f t="shared" ca="1" si="9"/>
        <v>1</v>
      </c>
    </row>
    <row r="316" spans="1:4" x14ac:dyDescent="0.3">
      <c r="A316" s="2">
        <v>313</v>
      </c>
      <c r="B316">
        <f t="shared" ca="1" si="8"/>
        <v>0.13097199310053309</v>
      </c>
      <c r="C316">
        <f t="shared" ca="1" si="8"/>
        <v>2.4883661303675586E-2</v>
      </c>
      <c r="D316">
        <f t="shared" ca="1" si="9"/>
        <v>0</v>
      </c>
    </row>
    <row r="317" spans="1:4" x14ac:dyDescent="0.3">
      <c r="A317" s="2">
        <v>314</v>
      </c>
      <c r="B317">
        <f t="shared" ca="1" si="8"/>
        <v>1.1851959358134576</v>
      </c>
      <c r="C317">
        <f t="shared" ca="1" si="8"/>
        <v>0.31491027534031391</v>
      </c>
      <c r="D317">
        <f t="shared" ca="1" si="9"/>
        <v>1</v>
      </c>
    </row>
    <row r="318" spans="1:4" x14ac:dyDescent="0.3">
      <c r="A318" s="2">
        <v>315</v>
      </c>
      <c r="B318">
        <f t="shared" ca="1" si="8"/>
        <v>1.8438265826621509</v>
      </c>
      <c r="C318">
        <f t="shared" ca="1" si="8"/>
        <v>0.22075961757674256</v>
      </c>
      <c r="D318">
        <f t="shared" ca="1" si="9"/>
        <v>0</v>
      </c>
    </row>
    <row r="319" spans="1:4" x14ac:dyDescent="0.3">
      <c r="A319" s="2">
        <v>316</v>
      </c>
      <c r="B319">
        <f t="shared" ca="1" si="8"/>
        <v>0.44203699459645462</v>
      </c>
      <c r="C319">
        <f t="shared" ca="1" si="8"/>
        <v>1.9757851311811292</v>
      </c>
      <c r="D319">
        <f t="shared" ca="1" si="9"/>
        <v>0</v>
      </c>
    </row>
    <row r="320" spans="1:4" x14ac:dyDescent="0.3">
      <c r="A320" s="2">
        <v>317</v>
      </c>
      <c r="B320">
        <f t="shared" ca="1" si="8"/>
        <v>0.94974386101589148</v>
      </c>
      <c r="C320">
        <f t="shared" ca="1" si="8"/>
        <v>0.24027495732491677</v>
      </c>
      <c r="D320">
        <f t="shared" ca="1" si="9"/>
        <v>1</v>
      </c>
    </row>
    <row r="321" spans="1:4" x14ac:dyDescent="0.3">
      <c r="A321" s="2">
        <v>318</v>
      </c>
      <c r="B321">
        <f t="shared" ca="1" si="8"/>
        <v>0.72089372783979555</v>
      </c>
      <c r="C321">
        <f t="shared" ca="1" si="8"/>
        <v>1.6133505446837839</v>
      </c>
      <c r="D321">
        <f t="shared" ca="1" si="9"/>
        <v>1</v>
      </c>
    </row>
    <row r="322" spans="1:4" x14ac:dyDescent="0.3">
      <c r="A322" s="2">
        <v>319</v>
      </c>
      <c r="B322">
        <f t="shared" ca="1" si="8"/>
        <v>0.60103152521464787</v>
      </c>
      <c r="C322">
        <f t="shared" ca="1" si="8"/>
        <v>1.164262845638623</v>
      </c>
      <c r="D322">
        <f t="shared" ca="1" si="9"/>
        <v>1</v>
      </c>
    </row>
    <row r="323" spans="1:4" x14ac:dyDescent="0.3">
      <c r="A323" s="2">
        <v>320</v>
      </c>
      <c r="B323">
        <f t="shared" ca="1" si="8"/>
        <v>0.13514033351648314</v>
      </c>
      <c r="C323">
        <f t="shared" ca="1" si="8"/>
        <v>1.3180414678895842</v>
      </c>
      <c r="D323">
        <f t="shared" ca="1" si="9"/>
        <v>1</v>
      </c>
    </row>
    <row r="324" spans="1:4" x14ac:dyDescent="0.3">
      <c r="A324" s="2">
        <v>321</v>
      </c>
      <c r="B324">
        <f t="shared" ca="1" si="8"/>
        <v>1.1314386125813209</v>
      </c>
      <c r="C324">
        <f t="shared" ca="1" si="8"/>
        <v>1.6834581031628899</v>
      </c>
      <c r="D324">
        <f t="shared" ca="1" si="9"/>
        <v>1</v>
      </c>
    </row>
    <row r="325" spans="1:4" x14ac:dyDescent="0.3">
      <c r="A325" s="2">
        <v>322</v>
      </c>
      <c r="B325">
        <f t="shared" ref="B325:C388" ca="1" si="10">2*RAND()</f>
        <v>1.6701043503892319</v>
      </c>
      <c r="C325">
        <f t="shared" ca="1" si="10"/>
        <v>1.4966027353407712</v>
      </c>
      <c r="D325">
        <f t="shared" ref="D325:D388" ca="1" si="11">IF(((B325-1)^2+(C325-1)^2)&lt;=1,1,0)</f>
        <v>1</v>
      </c>
    </row>
    <row r="326" spans="1:4" x14ac:dyDescent="0.3">
      <c r="A326" s="2">
        <v>323</v>
      </c>
      <c r="B326">
        <f t="shared" ca="1" si="10"/>
        <v>0.4756129174896857</v>
      </c>
      <c r="C326">
        <f t="shared" ca="1" si="10"/>
        <v>0.88407682880641181</v>
      </c>
      <c r="D326">
        <f t="shared" ca="1" si="11"/>
        <v>1</v>
      </c>
    </row>
    <row r="327" spans="1:4" x14ac:dyDescent="0.3">
      <c r="A327" s="2">
        <v>324</v>
      </c>
      <c r="B327">
        <f t="shared" ca="1" si="10"/>
        <v>1.5249346080129329</v>
      </c>
      <c r="C327">
        <f t="shared" ca="1" si="10"/>
        <v>0.19922648416733901</v>
      </c>
      <c r="D327">
        <f t="shared" ca="1" si="11"/>
        <v>1</v>
      </c>
    </row>
    <row r="328" spans="1:4" x14ac:dyDescent="0.3">
      <c r="A328" s="2">
        <v>325</v>
      </c>
      <c r="B328">
        <f t="shared" ca="1" si="10"/>
        <v>1.0045212653731597</v>
      </c>
      <c r="C328">
        <f t="shared" ca="1" si="10"/>
        <v>0.67112555978678845</v>
      </c>
      <c r="D328">
        <f t="shared" ca="1" si="11"/>
        <v>1</v>
      </c>
    </row>
    <row r="329" spans="1:4" x14ac:dyDescent="0.3">
      <c r="A329" s="2">
        <v>326</v>
      </c>
      <c r="B329">
        <f t="shared" ca="1" si="10"/>
        <v>0.76140403751208541</v>
      </c>
      <c r="C329">
        <f t="shared" ca="1" si="10"/>
        <v>0.63720026322475043</v>
      </c>
      <c r="D329">
        <f t="shared" ca="1" si="11"/>
        <v>1</v>
      </c>
    </row>
    <row r="330" spans="1:4" x14ac:dyDescent="0.3">
      <c r="A330" s="2">
        <v>327</v>
      </c>
      <c r="B330">
        <f t="shared" ca="1" si="10"/>
        <v>1.9567632010365368</v>
      </c>
      <c r="C330">
        <f t="shared" ca="1" si="10"/>
        <v>1.3334660655108406</v>
      </c>
      <c r="D330">
        <f t="shared" ca="1" si="11"/>
        <v>0</v>
      </c>
    </row>
    <row r="331" spans="1:4" x14ac:dyDescent="0.3">
      <c r="A331" s="2">
        <v>328</v>
      </c>
      <c r="B331">
        <f t="shared" ca="1" si="10"/>
        <v>0.46716631986224932</v>
      </c>
      <c r="C331">
        <f t="shared" ca="1" si="10"/>
        <v>1.5904965753525369</v>
      </c>
      <c r="D331">
        <f t="shared" ca="1" si="11"/>
        <v>1</v>
      </c>
    </row>
    <row r="332" spans="1:4" x14ac:dyDescent="0.3">
      <c r="A332" s="2">
        <v>329</v>
      </c>
      <c r="B332">
        <f t="shared" ca="1" si="10"/>
        <v>1.1927525187112971</v>
      </c>
      <c r="C332">
        <f t="shared" ca="1" si="10"/>
        <v>0.44727244802938726</v>
      </c>
      <c r="D332">
        <f t="shared" ca="1" si="11"/>
        <v>1</v>
      </c>
    </row>
    <row r="333" spans="1:4" x14ac:dyDescent="0.3">
      <c r="A333" s="2">
        <v>330</v>
      </c>
      <c r="B333">
        <f t="shared" ca="1" si="10"/>
        <v>0.80075993101630338</v>
      </c>
      <c r="C333">
        <f t="shared" ca="1" si="10"/>
        <v>1.1525250128639268</v>
      </c>
      <c r="D333">
        <f t="shared" ca="1" si="11"/>
        <v>1</v>
      </c>
    </row>
    <row r="334" spans="1:4" x14ac:dyDescent="0.3">
      <c r="A334" s="2">
        <v>331</v>
      </c>
      <c r="B334">
        <f t="shared" ca="1" si="10"/>
        <v>1.3581796930655246</v>
      </c>
      <c r="C334">
        <f t="shared" ca="1" si="10"/>
        <v>0.28784262692732043</v>
      </c>
      <c r="D334">
        <f t="shared" ca="1" si="11"/>
        <v>1</v>
      </c>
    </row>
    <row r="335" spans="1:4" x14ac:dyDescent="0.3">
      <c r="A335" s="2">
        <v>332</v>
      </c>
      <c r="B335">
        <f t="shared" ca="1" si="10"/>
        <v>1.7260272939982422</v>
      </c>
      <c r="C335">
        <f t="shared" ca="1" si="10"/>
        <v>0.37014815515526767</v>
      </c>
      <c r="D335">
        <f t="shared" ca="1" si="11"/>
        <v>1</v>
      </c>
    </row>
    <row r="336" spans="1:4" x14ac:dyDescent="0.3">
      <c r="A336" s="2">
        <v>333</v>
      </c>
      <c r="B336">
        <f t="shared" ca="1" si="10"/>
        <v>0.26689167939721381</v>
      </c>
      <c r="C336">
        <f t="shared" ca="1" si="10"/>
        <v>0.87779536775896339</v>
      </c>
      <c r="D336">
        <f t="shared" ca="1" si="11"/>
        <v>1</v>
      </c>
    </row>
    <row r="337" spans="1:4" x14ac:dyDescent="0.3">
      <c r="A337" s="2">
        <v>334</v>
      </c>
      <c r="B337">
        <f t="shared" ca="1" si="10"/>
        <v>0.99609998103201192</v>
      </c>
      <c r="C337">
        <f t="shared" ca="1" si="10"/>
        <v>1.2392513547044874</v>
      </c>
      <c r="D337">
        <f t="shared" ca="1" si="11"/>
        <v>1</v>
      </c>
    </row>
    <row r="338" spans="1:4" x14ac:dyDescent="0.3">
      <c r="A338" s="2">
        <v>335</v>
      </c>
      <c r="B338">
        <f t="shared" ca="1" si="10"/>
        <v>1.4946513381824589</v>
      </c>
      <c r="C338">
        <f t="shared" ca="1" si="10"/>
        <v>1.0386564842765571</v>
      </c>
      <c r="D338">
        <f t="shared" ca="1" si="11"/>
        <v>1</v>
      </c>
    </row>
    <row r="339" spans="1:4" x14ac:dyDescent="0.3">
      <c r="A339" s="2">
        <v>336</v>
      </c>
      <c r="B339">
        <f t="shared" ca="1" si="10"/>
        <v>0.41480942407842414</v>
      </c>
      <c r="C339">
        <f t="shared" ca="1" si="10"/>
        <v>1.0197853149114962</v>
      </c>
      <c r="D339">
        <f t="shared" ca="1" si="11"/>
        <v>1</v>
      </c>
    </row>
    <row r="340" spans="1:4" x14ac:dyDescent="0.3">
      <c r="A340" s="2">
        <v>337</v>
      </c>
      <c r="B340">
        <f t="shared" ca="1" si="10"/>
        <v>1.2655136027862894</v>
      </c>
      <c r="C340">
        <f t="shared" ca="1" si="10"/>
        <v>0.70921271424584731</v>
      </c>
      <c r="D340">
        <f t="shared" ca="1" si="11"/>
        <v>1</v>
      </c>
    </row>
    <row r="341" spans="1:4" x14ac:dyDescent="0.3">
      <c r="A341" s="2">
        <v>338</v>
      </c>
      <c r="B341">
        <f t="shared" ca="1" si="10"/>
        <v>0.21157453608637988</v>
      </c>
      <c r="C341">
        <f t="shared" ca="1" si="10"/>
        <v>1.900953700109919</v>
      </c>
      <c r="D341">
        <f t="shared" ca="1" si="11"/>
        <v>0</v>
      </c>
    </row>
    <row r="342" spans="1:4" x14ac:dyDescent="0.3">
      <c r="A342" s="2">
        <v>339</v>
      </c>
      <c r="B342">
        <f t="shared" ca="1" si="10"/>
        <v>0.22636559577781745</v>
      </c>
      <c r="C342">
        <f t="shared" ca="1" si="10"/>
        <v>1.3518893876730567</v>
      </c>
      <c r="D342">
        <f t="shared" ca="1" si="11"/>
        <v>1</v>
      </c>
    </row>
    <row r="343" spans="1:4" x14ac:dyDescent="0.3">
      <c r="A343" s="2">
        <v>340</v>
      </c>
      <c r="B343">
        <f t="shared" ca="1" si="10"/>
        <v>0.80701091614953624</v>
      </c>
      <c r="C343">
        <f t="shared" ca="1" si="10"/>
        <v>1.0130122756076079</v>
      </c>
      <c r="D343">
        <f t="shared" ca="1" si="11"/>
        <v>1</v>
      </c>
    </row>
    <row r="344" spans="1:4" x14ac:dyDescent="0.3">
      <c r="A344" s="2">
        <v>341</v>
      </c>
      <c r="B344">
        <f t="shared" ca="1" si="10"/>
        <v>1.6498450118686743</v>
      </c>
      <c r="C344">
        <f t="shared" ca="1" si="10"/>
        <v>0.44767144613089704</v>
      </c>
      <c r="D344">
        <f t="shared" ca="1" si="11"/>
        <v>1</v>
      </c>
    </row>
    <row r="345" spans="1:4" x14ac:dyDescent="0.3">
      <c r="A345" s="2">
        <v>342</v>
      </c>
      <c r="B345">
        <f t="shared" ca="1" si="10"/>
        <v>0.10691234537092087</v>
      </c>
      <c r="C345">
        <f t="shared" ca="1" si="10"/>
        <v>0.12069247153810525</v>
      </c>
      <c r="D345">
        <f t="shared" ca="1" si="11"/>
        <v>0</v>
      </c>
    </row>
    <row r="346" spans="1:4" x14ac:dyDescent="0.3">
      <c r="A346" s="2">
        <v>343</v>
      </c>
      <c r="B346">
        <f t="shared" ca="1" si="10"/>
        <v>1.8958257949181849</v>
      </c>
      <c r="C346">
        <f t="shared" ca="1" si="10"/>
        <v>1.9511557590506619</v>
      </c>
      <c r="D346">
        <f t="shared" ca="1" si="11"/>
        <v>0</v>
      </c>
    </row>
    <row r="347" spans="1:4" x14ac:dyDescent="0.3">
      <c r="A347" s="2">
        <v>344</v>
      </c>
      <c r="B347">
        <f t="shared" ca="1" si="10"/>
        <v>1.1673629637395246</v>
      </c>
      <c r="C347">
        <f t="shared" ca="1" si="10"/>
        <v>1.3383423414949323</v>
      </c>
      <c r="D347">
        <f t="shared" ca="1" si="11"/>
        <v>1</v>
      </c>
    </row>
    <row r="348" spans="1:4" x14ac:dyDescent="0.3">
      <c r="A348" s="2">
        <v>345</v>
      </c>
      <c r="B348">
        <f t="shared" ca="1" si="10"/>
        <v>0.14050303276878195</v>
      </c>
      <c r="C348">
        <f t="shared" ca="1" si="10"/>
        <v>8.959684758864972E-2</v>
      </c>
      <c r="D348">
        <f t="shared" ca="1" si="11"/>
        <v>0</v>
      </c>
    </row>
    <row r="349" spans="1:4" x14ac:dyDescent="0.3">
      <c r="A349" s="2">
        <v>346</v>
      </c>
      <c r="B349">
        <f t="shared" ca="1" si="10"/>
        <v>1.2638625634915337</v>
      </c>
      <c r="C349">
        <f t="shared" ca="1" si="10"/>
        <v>1.0174261187298608</v>
      </c>
      <c r="D349">
        <f t="shared" ca="1" si="11"/>
        <v>1</v>
      </c>
    </row>
    <row r="350" spans="1:4" x14ac:dyDescent="0.3">
      <c r="A350" s="2">
        <v>347</v>
      </c>
      <c r="B350">
        <f t="shared" ca="1" si="10"/>
        <v>0.68946325139691567</v>
      </c>
      <c r="C350">
        <f t="shared" ca="1" si="10"/>
        <v>0.91680238104011513</v>
      </c>
      <c r="D350">
        <f t="shared" ca="1" si="11"/>
        <v>1</v>
      </c>
    </row>
    <row r="351" spans="1:4" x14ac:dyDescent="0.3">
      <c r="A351" s="2">
        <v>348</v>
      </c>
      <c r="B351">
        <f t="shared" ca="1" si="10"/>
        <v>1.4063026990064469</v>
      </c>
      <c r="C351">
        <f t="shared" ca="1" si="10"/>
        <v>1.3301738260393294</v>
      </c>
      <c r="D351">
        <f t="shared" ca="1" si="11"/>
        <v>1</v>
      </c>
    </row>
    <row r="352" spans="1:4" x14ac:dyDescent="0.3">
      <c r="A352" s="2">
        <v>349</v>
      </c>
      <c r="B352">
        <f t="shared" ca="1" si="10"/>
        <v>0.28736403859863113</v>
      </c>
      <c r="C352">
        <f t="shared" ca="1" si="10"/>
        <v>0.23024437563150912</v>
      </c>
      <c r="D352">
        <f t="shared" ca="1" si="11"/>
        <v>0</v>
      </c>
    </row>
    <row r="353" spans="1:4" x14ac:dyDescent="0.3">
      <c r="A353" s="2">
        <v>350</v>
      </c>
      <c r="B353">
        <f t="shared" ca="1" si="10"/>
        <v>0.84341915831034275</v>
      </c>
      <c r="C353">
        <f t="shared" ca="1" si="10"/>
        <v>1.6437800673621841</v>
      </c>
      <c r="D353">
        <f t="shared" ca="1" si="11"/>
        <v>1</v>
      </c>
    </row>
    <row r="354" spans="1:4" x14ac:dyDescent="0.3">
      <c r="A354" s="2">
        <v>351</v>
      </c>
      <c r="B354">
        <f t="shared" ca="1" si="10"/>
        <v>0.73267139619133403</v>
      </c>
      <c r="C354">
        <f t="shared" ca="1" si="10"/>
        <v>0.52366816968983865</v>
      </c>
      <c r="D354">
        <f t="shared" ca="1" si="11"/>
        <v>1</v>
      </c>
    </row>
    <row r="355" spans="1:4" x14ac:dyDescent="0.3">
      <c r="A355" s="2">
        <v>352</v>
      </c>
      <c r="B355">
        <f t="shared" ca="1" si="10"/>
        <v>0.54235186772133237</v>
      </c>
      <c r="C355">
        <f t="shared" ca="1" si="10"/>
        <v>0.81683273446658089</v>
      </c>
      <c r="D355">
        <f t="shared" ca="1" si="11"/>
        <v>1</v>
      </c>
    </row>
    <row r="356" spans="1:4" x14ac:dyDescent="0.3">
      <c r="A356" s="2">
        <v>353</v>
      </c>
      <c r="B356">
        <f t="shared" ca="1" si="10"/>
        <v>0.72082835202065287</v>
      </c>
      <c r="C356">
        <f t="shared" ca="1" si="10"/>
        <v>1.9891496107849003</v>
      </c>
      <c r="D356">
        <f t="shared" ca="1" si="11"/>
        <v>0</v>
      </c>
    </row>
    <row r="357" spans="1:4" x14ac:dyDescent="0.3">
      <c r="A357" s="2">
        <v>354</v>
      </c>
      <c r="B357">
        <f t="shared" ca="1" si="10"/>
        <v>0.32471115128446826</v>
      </c>
      <c r="C357">
        <f t="shared" ca="1" si="10"/>
        <v>0.89997202780857655</v>
      </c>
      <c r="D357">
        <f t="shared" ca="1" si="11"/>
        <v>1</v>
      </c>
    </row>
    <row r="358" spans="1:4" x14ac:dyDescent="0.3">
      <c r="A358" s="2">
        <v>355</v>
      </c>
      <c r="B358">
        <f t="shared" ca="1" si="10"/>
        <v>2.6504913687794396E-2</v>
      </c>
      <c r="C358">
        <f t="shared" ca="1" si="10"/>
        <v>1.8169681735837186</v>
      </c>
      <c r="D358">
        <f t="shared" ca="1" si="11"/>
        <v>0</v>
      </c>
    </row>
    <row r="359" spans="1:4" x14ac:dyDescent="0.3">
      <c r="A359" s="2">
        <v>356</v>
      </c>
      <c r="B359">
        <f t="shared" ca="1" si="10"/>
        <v>1.8960114763823792</v>
      </c>
      <c r="C359">
        <f t="shared" ca="1" si="10"/>
        <v>1.4797895737118747</v>
      </c>
      <c r="D359">
        <f t="shared" ca="1" si="11"/>
        <v>0</v>
      </c>
    </row>
    <row r="360" spans="1:4" x14ac:dyDescent="0.3">
      <c r="A360" s="2">
        <v>357</v>
      </c>
      <c r="B360">
        <f t="shared" ca="1" si="10"/>
        <v>1.1480253748811775</v>
      </c>
      <c r="C360">
        <f t="shared" ca="1" si="10"/>
        <v>1.0278245136337545</v>
      </c>
      <c r="D360">
        <f t="shared" ca="1" si="11"/>
        <v>1</v>
      </c>
    </row>
    <row r="361" spans="1:4" x14ac:dyDescent="0.3">
      <c r="A361" s="2">
        <v>358</v>
      </c>
      <c r="B361">
        <f t="shared" ca="1" si="10"/>
        <v>1.1826978531557648</v>
      </c>
      <c r="C361">
        <f t="shared" ca="1" si="10"/>
        <v>0.84830487293539769</v>
      </c>
      <c r="D361">
        <f t="shared" ca="1" si="11"/>
        <v>1</v>
      </c>
    </row>
    <row r="362" spans="1:4" x14ac:dyDescent="0.3">
      <c r="A362" s="2">
        <v>359</v>
      </c>
      <c r="B362">
        <f t="shared" ca="1" si="10"/>
        <v>1.0708759988059426</v>
      </c>
      <c r="C362">
        <f t="shared" ca="1" si="10"/>
        <v>0.78766522639517755</v>
      </c>
      <c r="D362">
        <f t="shared" ca="1" si="11"/>
        <v>1</v>
      </c>
    </row>
    <row r="363" spans="1:4" x14ac:dyDescent="0.3">
      <c r="A363" s="2">
        <v>360</v>
      </c>
      <c r="B363">
        <f t="shared" ca="1" si="10"/>
        <v>0.51958182738376291</v>
      </c>
      <c r="C363">
        <f t="shared" ca="1" si="10"/>
        <v>0.1184227513045728</v>
      </c>
      <c r="D363">
        <f t="shared" ca="1" si="11"/>
        <v>0</v>
      </c>
    </row>
    <row r="364" spans="1:4" x14ac:dyDescent="0.3">
      <c r="A364" s="2">
        <v>361</v>
      </c>
      <c r="B364">
        <f t="shared" ca="1" si="10"/>
        <v>1.0367764657941589</v>
      </c>
      <c r="C364">
        <f t="shared" ca="1" si="10"/>
        <v>0.87063099594096949</v>
      </c>
      <c r="D364">
        <f t="shared" ca="1" si="11"/>
        <v>1</v>
      </c>
    </row>
    <row r="365" spans="1:4" x14ac:dyDescent="0.3">
      <c r="A365" s="2">
        <v>362</v>
      </c>
      <c r="B365">
        <f t="shared" ca="1" si="10"/>
        <v>1.353654952850911</v>
      </c>
      <c r="C365">
        <f t="shared" ca="1" si="10"/>
        <v>1.8696169530102746</v>
      </c>
      <c r="D365">
        <f t="shared" ca="1" si="11"/>
        <v>1</v>
      </c>
    </row>
    <row r="366" spans="1:4" x14ac:dyDescent="0.3">
      <c r="A366" s="2">
        <v>363</v>
      </c>
      <c r="B366">
        <f t="shared" ca="1" si="10"/>
        <v>1.673772213191804</v>
      </c>
      <c r="C366">
        <f t="shared" ca="1" si="10"/>
        <v>0.36570451889497768</v>
      </c>
      <c r="D366">
        <f t="shared" ca="1" si="11"/>
        <v>1</v>
      </c>
    </row>
    <row r="367" spans="1:4" x14ac:dyDescent="0.3">
      <c r="A367" s="2">
        <v>364</v>
      </c>
      <c r="B367">
        <f t="shared" ca="1" si="10"/>
        <v>1.2101487104794406</v>
      </c>
      <c r="C367">
        <f t="shared" ca="1" si="10"/>
        <v>1.9967878300847068</v>
      </c>
      <c r="D367">
        <f t="shared" ca="1" si="11"/>
        <v>0</v>
      </c>
    </row>
    <row r="368" spans="1:4" x14ac:dyDescent="0.3">
      <c r="A368" s="2">
        <v>365</v>
      </c>
      <c r="B368">
        <f t="shared" ca="1" si="10"/>
        <v>0.73239118846076545</v>
      </c>
      <c r="C368">
        <f t="shared" ca="1" si="10"/>
        <v>1.0092577727791836</v>
      </c>
      <c r="D368">
        <f t="shared" ca="1" si="11"/>
        <v>1</v>
      </c>
    </row>
    <row r="369" spans="1:4" x14ac:dyDescent="0.3">
      <c r="A369" s="2">
        <v>366</v>
      </c>
      <c r="B369">
        <f t="shared" ca="1" si="10"/>
        <v>1.2933967980167018</v>
      </c>
      <c r="C369">
        <f t="shared" ca="1" si="10"/>
        <v>0.23022860679138812</v>
      </c>
      <c r="D369">
        <f t="shared" ca="1" si="11"/>
        <v>1</v>
      </c>
    </row>
    <row r="370" spans="1:4" x14ac:dyDescent="0.3">
      <c r="A370" s="2">
        <v>367</v>
      </c>
      <c r="B370">
        <f t="shared" ca="1" si="10"/>
        <v>1.3160681704412762</v>
      </c>
      <c r="C370">
        <f t="shared" ca="1" si="10"/>
        <v>0.10954709643739569</v>
      </c>
      <c r="D370">
        <f t="shared" ca="1" si="11"/>
        <v>1</v>
      </c>
    </row>
    <row r="371" spans="1:4" x14ac:dyDescent="0.3">
      <c r="A371" s="2">
        <v>368</v>
      </c>
      <c r="B371">
        <f t="shared" ca="1" si="10"/>
        <v>0.49926237521450578</v>
      </c>
      <c r="C371">
        <f t="shared" ca="1" si="10"/>
        <v>1.8000069732696438</v>
      </c>
      <c r="D371">
        <f t="shared" ca="1" si="11"/>
        <v>1</v>
      </c>
    </row>
    <row r="372" spans="1:4" x14ac:dyDescent="0.3">
      <c r="A372" s="2">
        <v>369</v>
      </c>
      <c r="B372">
        <f t="shared" ca="1" si="10"/>
        <v>1.795105653666097</v>
      </c>
      <c r="C372">
        <f t="shared" ca="1" si="10"/>
        <v>0.33892093097422138</v>
      </c>
      <c r="D372">
        <f t="shared" ca="1" si="11"/>
        <v>0</v>
      </c>
    </row>
    <row r="373" spans="1:4" x14ac:dyDescent="0.3">
      <c r="A373" s="2">
        <v>370</v>
      </c>
      <c r="B373">
        <f t="shared" ca="1" si="10"/>
        <v>1.4552314259797217</v>
      </c>
      <c r="C373">
        <f t="shared" ca="1" si="10"/>
        <v>1.121387015959205</v>
      </c>
      <c r="D373">
        <f t="shared" ca="1" si="11"/>
        <v>1</v>
      </c>
    </row>
    <row r="374" spans="1:4" x14ac:dyDescent="0.3">
      <c r="A374" s="2">
        <v>371</v>
      </c>
      <c r="B374">
        <f t="shared" ca="1" si="10"/>
        <v>1.4243330964622369</v>
      </c>
      <c r="C374">
        <f t="shared" ca="1" si="10"/>
        <v>1.6597918683322381</v>
      </c>
      <c r="D374">
        <f t="shared" ca="1" si="11"/>
        <v>1</v>
      </c>
    </row>
    <row r="375" spans="1:4" x14ac:dyDescent="0.3">
      <c r="A375" s="2">
        <v>372</v>
      </c>
      <c r="B375">
        <f t="shared" ca="1" si="10"/>
        <v>0.78995947719524118</v>
      </c>
      <c r="C375">
        <f t="shared" ca="1" si="10"/>
        <v>1.8173128770427263</v>
      </c>
      <c r="D375">
        <f t="shared" ca="1" si="11"/>
        <v>1</v>
      </c>
    </row>
    <row r="376" spans="1:4" x14ac:dyDescent="0.3">
      <c r="A376" s="2">
        <v>373</v>
      </c>
      <c r="B376">
        <f t="shared" ca="1" si="10"/>
        <v>0.98862503173400906</v>
      </c>
      <c r="C376">
        <f t="shared" ca="1" si="10"/>
        <v>1.5673951475751911</v>
      </c>
      <c r="D376">
        <f t="shared" ca="1" si="11"/>
        <v>1</v>
      </c>
    </row>
    <row r="377" spans="1:4" x14ac:dyDescent="0.3">
      <c r="A377" s="2">
        <v>374</v>
      </c>
      <c r="B377">
        <f t="shared" ca="1" si="10"/>
        <v>0.68505267587526131</v>
      </c>
      <c r="C377">
        <f t="shared" ca="1" si="10"/>
        <v>0.25308611200913611</v>
      </c>
      <c r="D377">
        <f t="shared" ca="1" si="11"/>
        <v>1</v>
      </c>
    </row>
    <row r="378" spans="1:4" x14ac:dyDescent="0.3">
      <c r="A378" s="2">
        <v>375</v>
      </c>
      <c r="B378">
        <f t="shared" ca="1" si="10"/>
        <v>0.53097604073727855</v>
      </c>
      <c r="C378">
        <f t="shared" ca="1" si="10"/>
        <v>1.5952258877311427</v>
      </c>
      <c r="D378">
        <f t="shared" ca="1" si="11"/>
        <v>1</v>
      </c>
    </row>
    <row r="379" spans="1:4" x14ac:dyDescent="0.3">
      <c r="A379" s="2">
        <v>376</v>
      </c>
      <c r="B379">
        <f t="shared" ca="1" si="10"/>
        <v>1.915319607787938</v>
      </c>
      <c r="C379">
        <f t="shared" ca="1" si="10"/>
        <v>1.7343247007924543</v>
      </c>
      <c r="D379">
        <f t="shared" ca="1" si="11"/>
        <v>0</v>
      </c>
    </row>
    <row r="380" spans="1:4" x14ac:dyDescent="0.3">
      <c r="A380" s="2">
        <v>377</v>
      </c>
      <c r="B380">
        <f t="shared" ca="1" si="10"/>
        <v>0.83138598457774426</v>
      </c>
      <c r="C380">
        <f t="shared" ca="1" si="10"/>
        <v>3.2897114439898179E-3</v>
      </c>
      <c r="D380">
        <f t="shared" ca="1" si="11"/>
        <v>0</v>
      </c>
    </row>
    <row r="381" spans="1:4" x14ac:dyDescent="0.3">
      <c r="A381" s="2">
        <v>378</v>
      </c>
      <c r="B381">
        <f t="shared" ca="1" si="10"/>
        <v>1.3040665146614956</v>
      </c>
      <c r="C381">
        <f t="shared" ca="1" si="10"/>
        <v>1.8277150365711841</v>
      </c>
      <c r="D381">
        <f t="shared" ca="1" si="11"/>
        <v>1</v>
      </c>
    </row>
    <row r="382" spans="1:4" x14ac:dyDescent="0.3">
      <c r="A382" s="2">
        <v>379</v>
      </c>
      <c r="B382">
        <f t="shared" ca="1" si="10"/>
        <v>0.58000708828271064</v>
      </c>
      <c r="C382">
        <f t="shared" ca="1" si="10"/>
        <v>0.57578459709874186</v>
      </c>
      <c r="D382">
        <f t="shared" ca="1" si="11"/>
        <v>1</v>
      </c>
    </row>
    <row r="383" spans="1:4" x14ac:dyDescent="0.3">
      <c r="A383" s="2">
        <v>380</v>
      </c>
      <c r="B383">
        <f t="shared" ca="1" si="10"/>
        <v>1.018701547444794</v>
      </c>
      <c r="C383">
        <f t="shared" ca="1" si="10"/>
        <v>0.75097840204150956</v>
      </c>
      <c r="D383">
        <f t="shared" ca="1" si="11"/>
        <v>1</v>
      </c>
    </row>
    <row r="384" spans="1:4" x14ac:dyDescent="0.3">
      <c r="A384" s="2">
        <v>381</v>
      </c>
      <c r="B384">
        <f t="shared" ca="1" si="10"/>
        <v>0.31516594128845421</v>
      </c>
      <c r="C384">
        <f t="shared" ca="1" si="10"/>
        <v>0.76900028761533723</v>
      </c>
      <c r="D384">
        <f t="shared" ca="1" si="11"/>
        <v>1</v>
      </c>
    </row>
    <row r="385" spans="1:4" x14ac:dyDescent="0.3">
      <c r="A385" s="2">
        <v>382</v>
      </c>
      <c r="B385">
        <f t="shared" ca="1" si="10"/>
        <v>4.5980101888444036E-2</v>
      </c>
      <c r="C385">
        <f t="shared" ca="1" si="10"/>
        <v>1.2487764940299002</v>
      </c>
      <c r="D385">
        <f t="shared" ca="1" si="11"/>
        <v>1</v>
      </c>
    </row>
    <row r="386" spans="1:4" x14ac:dyDescent="0.3">
      <c r="A386" s="2">
        <v>383</v>
      </c>
      <c r="B386">
        <f t="shared" ca="1" si="10"/>
        <v>1.2884174364294465</v>
      </c>
      <c r="C386">
        <f t="shared" ca="1" si="10"/>
        <v>1.2851231612130207</v>
      </c>
      <c r="D386">
        <f t="shared" ca="1" si="11"/>
        <v>1</v>
      </c>
    </row>
    <row r="387" spans="1:4" x14ac:dyDescent="0.3">
      <c r="A387" s="2">
        <v>384</v>
      </c>
      <c r="B387">
        <f t="shared" ca="1" si="10"/>
        <v>0.83788189152280723</v>
      </c>
      <c r="C387">
        <f t="shared" ca="1" si="10"/>
        <v>1.6688714106711584</v>
      </c>
      <c r="D387">
        <f t="shared" ca="1" si="11"/>
        <v>1</v>
      </c>
    </row>
    <row r="388" spans="1:4" x14ac:dyDescent="0.3">
      <c r="A388" s="2">
        <v>385</v>
      </c>
      <c r="B388">
        <f t="shared" ca="1" si="10"/>
        <v>1.8454408634535611</v>
      </c>
      <c r="C388">
        <f t="shared" ca="1" si="10"/>
        <v>7.2052371737302945E-2</v>
      </c>
      <c r="D388">
        <f t="shared" ca="1" si="11"/>
        <v>0</v>
      </c>
    </row>
    <row r="389" spans="1:4" x14ac:dyDescent="0.3">
      <c r="A389" s="2">
        <v>386</v>
      </c>
      <c r="B389">
        <f t="shared" ref="B389:C452" ca="1" si="12">2*RAND()</f>
        <v>1.1907432688741002</v>
      </c>
      <c r="C389">
        <f t="shared" ca="1" si="12"/>
        <v>1.696824914502425</v>
      </c>
      <c r="D389">
        <f t="shared" ref="D389:D452" ca="1" si="13">IF(((B389-1)^2+(C389-1)^2)&lt;=1,1,0)</f>
        <v>1</v>
      </c>
    </row>
    <row r="390" spans="1:4" x14ac:dyDescent="0.3">
      <c r="A390" s="2">
        <v>387</v>
      </c>
      <c r="B390">
        <f t="shared" ca="1" si="12"/>
        <v>0.5397220156066973</v>
      </c>
      <c r="C390">
        <f t="shared" ca="1" si="12"/>
        <v>0.7058494378478406</v>
      </c>
      <c r="D390">
        <f t="shared" ca="1" si="13"/>
        <v>1</v>
      </c>
    </row>
    <row r="391" spans="1:4" x14ac:dyDescent="0.3">
      <c r="A391" s="2">
        <v>388</v>
      </c>
      <c r="B391">
        <f t="shared" ca="1" si="12"/>
        <v>0.63045951684553825</v>
      </c>
      <c r="C391">
        <f t="shared" ca="1" si="12"/>
        <v>1.392158912645429</v>
      </c>
      <c r="D391">
        <f t="shared" ca="1" si="13"/>
        <v>1</v>
      </c>
    </row>
    <row r="392" spans="1:4" x14ac:dyDescent="0.3">
      <c r="A392" s="2">
        <v>389</v>
      </c>
      <c r="B392">
        <f t="shared" ca="1" si="12"/>
        <v>1.3744824205605155</v>
      </c>
      <c r="C392">
        <f t="shared" ca="1" si="12"/>
        <v>0.15134819996508986</v>
      </c>
      <c r="D392">
        <f t="shared" ca="1" si="13"/>
        <v>1</v>
      </c>
    </row>
    <row r="393" spans="1:4" x14ac:dyDescent="0.3">
      <c r="A393" s="2">
        <v>390</v>
      </c>
      <c r="B393">
        <f t="shared" ca="1" si="12"/>
        <v>0.45647918246218633</v>
      </c>
      <c r="C393">
        <f t="shared" ca="1" si="12"/>
        <v>1.3873178736310032</v>
      </c>
      <c r="D393">
        <f t="shared" ca="1" si="13"/>
        <v>1</v>
      </c>
    </row>
    <row r="394" spans="1:4" x14ac:dyDescent="0.3">
      <c r="A394" s="2">
        <v>391</v>
      </c>
      <c r="B394">
        <f t="shared" ca="1" si="12"/>
        <v>0.21641700025196964</v>
      </c>
      <c r="C394">
        <f t="shared" ca="1" si="12"/>
        <v>1.2604473128516267</v>
      </c>
      <c r="D394">
        <f t="shared" ca="1" si="13"/>
        <v>1</v>
      </c>
    </row>
    <row r="395" spans="1:4" x14ac:dyDescent="0.3">
      <c r="A395" s="2">
        <v>392</v>
      </c>
      <c r="B395">
        <f t="shared" ca="1" si="12"/>
        <v>1.3583136793115149</v>
      </c>
      <c r="C395">
        <f t="shared" ca="1" si="12"/>
        <v>1.0927111586727511</v>
      </c>
      <c r="D395">
        <f t="shared" ca="1" si="13"/>
        <v>1</v>
      </c>
    </row>
    <row r="396" spans="1:4" x14ac:dyDescent="0.3">
      <c r="A396" s="2">
        <v>393</v>
      </c>
      <c r="B396">
        <f t="shared" ca="1" si="12"/>
        <v>1.0562991138829967</v>
      </c>
      <c r="C396">
        <f t="shared" ca="1" si="12"/>
        <v>1.2056186158877089</v>
      </c>
      <c r="D396">
        <f t="shared" ca="1" si="13"/>
        <v>1</v>
      </c>
    </row>
    <row r="397" spans="1:4" x14ac:dyDescent="0.3">
      <c r="A397" s="2">
        <v>394</v>
      </c>
      <c r="B397">
        <f t="shared" ca="1" si="12"/>
        <v>0.6910312417823461</v>
      </c>
      <c r="C397">
        <f t="shared" ca="1" si="12"/>
        <v>6.4737879419065614E-3</v>
      </c>
      <c r="D397">
        <f t="shared" ca="1" si="13"/>
        <v>0</v>
      </c>
    </row>
    <row r="398" spans="1:4" x14ac:dyDescent="0.3">
      <c r="A398" s="2">
        <v>395</v>
      </c>
      <c r="B398">
        <f t="shared" ca="1" si="12"/>
        <v>0.7048041112595087</v>
      </c>
      <c r="C398">
        <f t="shared" ca="1" si="12"/>
        <v>8.4661880934255196E-2</v>
      </c>
      <c r="D398">
        <f t="shared" ca="1" si="13"/>
        <v>1</v>
      </c>
    </row>
    <row r="399" spans="1:4" x14ac:dyDescent="0.3">
      <c r="A399" s="2">
        <v>396</v>
      </c>
      <c r="B399">
        <f t="shared" ca="1" si="12"/>
        <v>1.9113010965041448</v>
      </c>
      <c r="C399">
        <f t="shared" ca="1" si="12"/>
        <v>1.6795278388384984</v>
      </c>
      <c r="D399">
        <f t="shared" ca="1" si="13"/>
        <v>0</v>
      </c>
    </row>
    <row r="400" spans="1:4" x14ac:dyDescent="0.3">
      <c r="A400" s="2">
        <v>397</v>
      </c>
      <c r="B400">
        <f t="shared" ca="1" si="12"/>
        <v>1.2143387300525159</v>
      </c>
      <c r="C400">
        <f t="shared" ca="1" si="12"/>
        <v>1.4250988476123312</v>
      </c>
      <c r="D400">
        <f t="shared" ca="1" si="13"/>
        <v>1</v>
      </c>
    </row>
    <row r="401" spans="1:4" x14ac:dyDescent="0.3">
      <c r="A401" s="2">
        <v>398</v>
      </c>
      <c r="B401">
        <f t="shared" ca="1" si="12"/>
        <v>0.14844975816523132</v>
      </c>
      <c r="C401">
        <f t="shared" ca="1" si="12"/>
        <v>0.22470767218119003</v>
      </c>
      <c r="D401">
        <f t="shared" ca="1" si="13"/>
        <v>0</v>
      </c>
    </row>
    <row r="402" spans="1:4" x14ac:dyDescent="0.3">
      <c r="A402" s="2">
        <v>399</v>
      </c>
      <c r="B402">
        <f t="shared" ca="1" si="12"/>
        <v>1.4954070241182866</v>
      </c>
      <c r="C402">
        <f t="shared" ca="1" si="12"/>
        <v>1.7735303401522884</v>
      </c>
      <c r="D402">
        <f t="shared" ca="1" si="13"/>
        <v>1</v>
      </c>
    </row>
    <row r="403" spans="1:4" x14ac:dyDescent="0.3">
      <c r="A403" s="2">
        <v>400</v>
      </c>
      <c r="B403">
        <f t="shared" ca="1" si="12"/>
        <v>0.78681392741136258</v>
      </c>
      <c r="C403">
        <f t="shared" ca="1" si="12"/>
        <v>1.4335555693680022</v>
      </c>
      <c r="D403">
        <f t="shared" ca="1" si="13"/>
        <v>1</v>
      </c>
    </row>
    <row r="404" spans="1:4" x14ac:dyDescent="0.3">
      <c r="A404" s="2">
        <v>401</v>
      </c>
      <c r="B404">
        <f t="shared" ca="1" si="12"/>
        <v>0.96035831529371496</v>
      </c>
      <c r="C404">
        <f t="shared" ca="1" si="12"/>
        <v>1.0636626877362474</v>
      </c>
      <c r="D404">
        <f t="shared" ca="1" si="13"/>
        <v>1</v>
      </c>
    </row>
    <row r="405" spans="1:4" x14ac:dyDescent="0.3">
      <c r="A405" s="2">
        <v>402</v>
      </c>
      <c r="B405">
        <f t="shared" ca="1" si="12"/>
        <v>0.27845562313940864</v>
      </c>
      <c r="C405">
        <f t="shared" ca="1" si="12"/>
        <v>0.31601417486756311</v>
      </c>
      <c r="D405">
        <f t="shared" ca="1" si="13"/>
        <v>1</v>
      </c>
    </row>
    <row r="406" spans="1:4" x14ac:dyDescent="0.3">
      <c r="A406" s="2">
        <v>403</v>
      </c>
      <c r="B406">
        <f t="shared" ca="1" si="12"/>
        <v>1.2490944012925598</v>
      </c>
      <c r="C406">
        <f t="shared" ca="1" si="12"/>
        <v>1.606608362083741</v>
      </c>
      <c r="D406">
        <f t="shared" ca="1" si="13"/>
        <v>1</v>
      </c>
    </row>
    <row r="407" spans="1:4" x14ac:dyDescent="0.3">
      <c r="A407" s="2">
        <v>404</v>
      </c>
      <c r="B407">
        <f t="shared" ca="1" si="12"/>
        <v>0.87988137189495785</v>
      </c>
      <c r="C407">
        <f t="shared" ca="1" si="12"/>
        <v>1.9661148630962721</v>
      </c>
      <c r="D407">
        <f t="shared" ca="1" si="13"/>
        <v>1</v>
      </c>
    </row>
    <row r="408" spans="1:4" x14ac:dyDescent="0.3">
      <c r="A408" s="2">
        <v>405</v>
      </c>
      <c r="B408">
        <f t="shared" ca="1" si="12"/>
        <v>1.3572237937647451</v>
      </c>
      <c r="C408">
        <f t="shared" ca="1" si="12"/>
        <v>1.3344457383591415</v>
      </c>
      <c r="D408">
        <f t="shared" ca="1" si="13"/>
        <v>1</v>
      </c>
    </row>
    <row r="409" spans="1:4" x14ac:dyDescent="0.3">
      <c r="A409" s="2">
        <v>406</v>
      </c>
      <c r="B409">
        <f t="shared" ca="1" si="12"/>
        <v>1.6189242193780391</v>
      </c>
      <c r="C409">
        <f t="shared" ca="1" si="12"/>
        <v>0.64965091099537009</v>
      </c>
      <c r="D409">
        <f t="shared" ca="1" si="13"/>
        <v>1</v>
      </c>
    </row>
    <row r="410" spans="1:4" x14ac:dyDescent="0.3">
      <c r="A410" s="2">
        <v>407</v>
      </c>
      <c r="B410">
        <f t="shared" ca="1" si="12"/>
        <v>1.2991644065122434</v>
      </c>
      <c r="C410">
        <f t="shared" ca="1" si="12"/>
        <v>0.59203184460190461</v>
      </c>
      <c r="D410">
        <f t="shared" ca="1" si="13"/>
        <v>1</v>
      </c>
    </row>
    <row r="411" spans="1:4" x14ac:dyDescent="0.3">
      <c r="A411" s="2">
        <v>408</v>
      </c>
      <c r="B411">
        <f t="shared" ca="1" si="12"/>
        <v>1.2164306953075925</v>
      </c>
      <c r="C411">
        <f t="shared" ca="1" si="12"/>
        <v>1.7885999214034964</v>
      </c>
      <c r="D411">
        <f t="shared" ca="1" si="13"/>
        <v>1</v>
      </c>
    </row>
    <row r="412" spans="1:4" x14ac:dyDescent="0.3">
      <c r="A412" s="2">
        <v>409</v>
      </c>
      <c r="B412">
        <f t="shared" ca="1" si="12"/>
        <v>1.2552283389883387</v>
      </c>
      <c r="C412">
        <f t="shared" ca="1" si="12"/>
        <v>0.46183208820610333</v>
      </c>
      <c r="D412">
        <f t="shared" ca="1" si="13"/>
        <v>1</v>
      </c>
    </row>
    <row r="413" spans="1:4" x14ac:dyDescent="0.3">
      <c r="A413" s="2">
        <v>410</v>
      </c>
      <c r="B413">
        <f t="shared" ca="1" si="12"/>
        <v>1.6957060112488378</v>
      </c>
      <c r="C413">
        <f t="shared" ca="1" si="12"/>
        <v>0.91917543951753999</v>
      </c>
      <c r="D413">
        <f t="shared" ca="1" si="13"/>
        <v>1</v>
      </c>
    </row>
    <row r="414" spans="1:4" x14ac:dyDescent="0.3">
      <c r="A414" s="2">
        <v>411</v>
      </c>
      <c r="B414">
        <f t="shared" ca="1" si="12"/>
        <v>1.0394498763605016</v>
      </c>
      <c r="C414">
        <f t="shared" ca="1" si="12"/>
        <v>1.0439614597279538</v>
      </c>
      <c r="D414">
        <f t="shared" ca="1" si="13"/>
        <v>1</v>
      </c>
    </row>
    <row r="415" spans="1:4" x14ac:dyDescent="0.3">
      <c r="A415" s="2">
        <v>412</v>
      </c>
      <c r="B415">
        <f t="shared" ca="1" si="12"/>
        <v>0.24973878290570362</v>
      </c>
      <c r="C415">
        <f t="shared" ca="1" si="12"/>
        <v>1.1228284748661339</v>
      </c>
      <c r="D415">
        <f t="shared" ca="1" si="13"/>
        <v>1</v>
      </c>
    </row>
    <row r="416" spans="1:4" x14ac:dyDescent="0.3">
      <c r="A416" s="2">
        <v>413</v>
      </c>
      <c r="B416">
        <f t="shared" ca="1" si="12"/>
        <v>0.17888545009487666</v>
      </c>
      <c r="C416">
        <f t="shared" ca="1" si="12"/>
        <v>1.384801013482666</v>
      </c>
      <c r="D416">
        <f t="shared" ca="1" si="13"/>
        <v>1</v>
      </c>
    </row>
    <row r="417" spans="1:4" x14ac:dyDescent="0.3">
      <c r="A417" s="2">
        <v>414</v>
      </c>
      <c r="B417">
        <f t="shared" ca="1" si="12"/>
        <v>0.15129311227523257</v>
      </c>
      <c r="C417">
        <f t="shared" ca="1" si="12"/>
        <v>0.38607769604366227</v>
      </c>
      <c r="D417">
        <f t="shared" ca="1" si="13"/>
        <v>0</v>
      </c>
    </row>
    <row r="418" spans="1:4" x14ac:dyDescent="0.3">
      <c r="A418" s="2">
        <v>415</v>
      </c>
      <c r="B418">
        <f t="shared" ca="1" si="12"/>
        <v>1.1708163634401296</v>
      </c>
      <c r="C418">
        <f t="shared" ca="1" si="12"/>
        <v>0.46911913554431028</v>
      </c>
      <c r="D418">
        <f t="shared" ca="1" si="13"/>
        <v>1</v>
      </c>
    </row>
    <row r="419" spans="1:4" x14ac:dyDescent="0.3">
      <c r="A419" s="2">
        <v>416</v>
      </c>
      <c r="B419">
        <f t="shared" ca="1" si="12"/>
        <v>0.32276425506378237</v>
      </c>
      <c r="C419">
        <f t="shared" ca="1" si="12"/>
        <v>1.6009700227409205</v>
      </c>
      <c r="D419">
        <f t="shared" ca="1" si="13"/>
        <v>1</v>
      </c>
    </row>
    <row r="420" spans="1:4" x14ac:dyDescent="0.3">
      <c r="A420" s="2">
        <v>417</v>
      </c>
      <c r="B420">
        <f t="shared" ca="1" si="12"/>
        <v>0.18915143480162078</v>
      </c>
      <c r="C420">
        <f t="shared" ca="1" si="12"/>
        <v>1.4742627786031481</v>
      </c>
      <c r="D420">
        <f t="shared" ca="1" si="13"/>
        <v>1</v>
      </c>
    </row>
    <row r="421" spans="1:4" x14ac:dyDescent="0.3">
      <c r="A421" s="2">
        <v>418</v>
      </c>
      <c r="B421">
        <f t="shared" ca="1" si="12"/>
        <v>1.7505247777716697</v>
      </c>
      <c r="C421">
        <f t="shared" ca="1" si="12"/>
        <v>0.5047798299617281</v>
      </c>
      <c r="D421">
        <f t="shared" ca="1" si="13"/>
        <v>1</v>
      </c>
    </row>
    <row r="422" spans="1:4" x14ac:dyDescent="0.3">
      <c r="A422" s="2">
        <v>419</v>
      </c>
      <c r="B422">
        <f t="shared" ca="1" si="12"/>
        <v>0.43945038993965047</v>
      </c>
      <c r="C422">
        <f t="shared" ca="1" si="12"/>
        <v>0.15406024291745601</v>
      </c>
      <c r="D422">
        <f t="shared" ca="1" si="13"/>
        <v>0</v>
      </c>
    </row>
    <row r="423" spans="1:4" x14ac:dyDescent="0.3">
      <c r="A423" s="2">
        <v>420</v>
      </c>
      <c r="B423">
        <f t="shared" ca="1" si="12"/>
        <v>0.98052412574283276</v>
      </c>
      <c r="C423">
        <f t="shared" ca="1" si="12"/>
        <v>0.15389946224656326</v>
      </c>
      <c r="D423">
        <f t="shared" ca="1" si="13"/>
        <v>1</v>
      </c>
    </row>
    <row r="424" spans="1:4" x14ac:dyDescent="0.3">
      <c r="A424" s="2">
        <v>421</v>
      </c>
      <c r="B424">
        <f t="shared" ca="1" si="12"/>
        <v>3.1361248116108076E-2</v>
      </c>
      <c r="C424">
        <f t="shared" ca="1" si="12"/>
        <v>0.77722992619354092</v>
      </c>
      <c r="D424">
        <f t="shared" ca="1" si="13"/>
        <v>1</v>
      </c>
    </row>
    <row r="425" spans="1:4" x14ac:dyDescent="0.3">
      <c r="A425" s="2">
        <v>422</v>
      </c>
      <c r="B425">
        <f t="shared" ca="1" si="12"/>
        <v>0.84658717011957196</v>
      </c>
      <c r="C425">
        <f t="shared" ca="1" si="12"/>
        <v>0.32534667142008478</v>
      </c>
      <c r="D425">
        <f t="shared" ca="1" si="13"/>
        <v>1</v>
      </c>
    </row>
    <row r="426" spans="1:4" x14ac:dyDescent="0.3">
      <c r="A426" s="2">
        <v>423</v>
      </c>
      <c r="B426">
        <f t="shared" ca="1" si="12"/>
        <v>0.13154629265817941</v>
      </c>
      <c r="C426">
        <f t="shared" ca="1" si="12"/>
        <v>1.2865301729274552</v>
      </c>
      <c r="D426">
        <f t="shared" ca="1" si="13"/>
        <v>1</v>
      </c>
    </row>
    <row r="427" spans="1:4" x14ac:dyDescent="0.3">
      <c r="A427" s="2">
        <v>424</v>
      </c>
      <c r="B427">
        <f t="shared" ca="1" si="12"/>
        <v>1.478202210210968</v>
      </c>
      <c r="C427">
        <f t="shared" ca="1" si="12"/>
        <v>0.68167942857765396</v>
      </c>
      <c r="D427">
        <f t="shared" ca="1" si="13"/>
        <v>1</v>
      </c>
    </row>
    <row r="428" spans="1:4" x14ac:dyDescent="0.3">
      <c r="A428" s="2">
        <v>425</v>
      </c>
      <c r="B428">
        <f t="shared" ca="1" si="12"/>
        <v>0.50975867316520151</v>
      </c>
      <c r="C428">
        <f t="shared" ca="1" si="12"/>
        <v>1.2969366611273416</v>
      </c>
      <c r="D428">
        <f t="shared" ca="1" si="13"/>
        <v>1</v>
      </c>
    </row>
    <row r="429" spans="1:4" x14ac:dyDescent="0.3">
      <c r="A429" s="2">
        <v>426</v>
      </c>
      <c r="B429">
        <f t="shared" ca="1" si="12"/>
        <v>1.7914342694155008</v>
      </c>
      <c r="C429">
        <f t="shared" ca="1" si="12"/>
        <v>1.3304478884271891</v>
      </c>
      <c r="D429">
        <f t="shared" ca="1" si="13"/>
        <v>1</v>
      </c>
    </row>
    <row r="430" spans="1:4" x14ac:dyDescent="0.3">
      <c r="A430" s="2">
        <v>427</v>
      </c>
      <c r="B430">
        <f t="shared" ca="1" si="12"/>
        <v>1.5488949633026023</v>
      </c>
      <c r="C430">
        <f t="shared" ca="1" si="12"/>
        <v>1.0409368976305606</v>
      </c>
      <c r="D430">
        <f t="shared" ca="1" si="13"/>
        <v>1</v>
      </c>
    </row>
    <row r="431" spans="1:4" x14ac:dyDescent="0.3">
      <c r="A431" s="2">
        <v>428</v>
      </c>
      <c r="B431">
        <f t="shared" ca="1" si="12"/>
        <v>1.6091979671265377</v>
      </c>
      <c r="C431">
        <f t="shared" ca="1" si="12"/>
        <v>1.7815563146236864</v>
      </c>
      <c r="D431">
        <f t="shared" ca="1" si="13"/>
        <v>1</v>
      </c>
    </row>
    <row r="432" spans="1:4" x14ac:dyDescent="0.3">
      <c r="A432" s="2">
        <v>429</v>
      </c>
      <c r="B432">
        <f t="shared" ca="1" si="12"/>
        <v>1.8452805607972276</v>
      </c>
      <c r="C432">
        <f t="shared" ca="1" si="12"/>
        <v>0.58448456895001755</v>
      </c>
      <c r="D432">
        <f t="shared" ca="1" si="13"/>
        <v>1</v>
      </c>
    </row>
    <row r="433" spans="1:4" x14ac:dyDescent="0.3">
      <c r="A433" s="2">
        <v>430</v>
      </c>
      <c r="B433">
        <f t="shared" ca="1" si="12"/>
        <v>0.49242936840948714</v>
      </c>
      <c r="C433">
        <f t="shared" ca="1" si="12"/>
        <v>1.1660827002544489</v>
      </c>
      <c r="D433">
        <f t="shared" ca="1" si="13"/>
        <v>1</v>
      </c>
    </row>
    <row r="434" spans="1:4" x14ac:dyDescent="0.3">
      <c r="A434" s="2">
        <v>431</v>
      </c>
      <c r="B434">
        <f t="shared" ca="1" si="12"/>
        <v>1.6455248102193598</v>
      </c>
      <c r="C434">
        <f t="shared" ca="1" si="12"/>
        <v>7.1762970134096493E-2</v>
      </c>
      <c r="D434">
        <f t="shared" ca="1" si="13"/>
        <v>0</v>
      </c>
    </row>
    <row r="435" spans="1:4" x14ac:dyDescent="0.3">
      <c r="A435" s="2">
        <v>432</v>
      </c>
      <c r="B435">
        <f t="shared" ca="1" si="12"/>
        <v>0.9102675101224722</v>
      </c>
      <c r="C435">
        <f t="shared" ca="1" si="12"/>
        <v>0.34434208118860399</v>
      </c>
      <c r="D435">
        <f t="shared" ca="1" si="13"/>
        <v>1</v>
      </c>
    </row>
    <row r="436" spans="1:4" x14ac:dyDescent="0.3">
      <c r="A436" s="2">
        <v>433</v>
      </c>
      <c r="B436">
        <f t="shared" ca="1" si="12"/>
        <v>1.4649200969202478</v>
      </c>
      <c r="C436">
        <f t="shared" ca="1" si="12"/>
        <v>0.21895516003675963</v>
      </c>
      <c r="D436">
        <f t="shared" ca="1" si="13"/>
        <v>1</v>
      </c>
    </row>
    <row r="437" spans="1:4" x14ac:dyDescent="0.3">
      <c r="A437" s="2">
        <v>434</v>
      </c>
      <c r="B437">
        <f t="shared" ca="1" si="12"/>
        <v>1.4932294345758121</v>
      </c>
      <c r="C437">
        <f t="shared" ca="1" si="12"/>
        <v>0.61470810393128295</v>
      </c>
      <c r="D437">
        <f t="shared" ca="1" si="13"/>
        <v>1</v>
      </c>
    </row>
    <row r="438" spans="1:4" x14ac:dyDescent="0.3">
      <c r="A438" s="2">
        <v>435</v>
      </c>
      <c r="B438">
        <f t="shared" ca="1" si="12"/>
        <v>1.4948424052135263</v>
      </c>
      <c r="C438">
        <f t="shared" ca="1" si="12"/>
        <v>1.5483431216600911</v>
      </c>
      <c r="D438">
        <f t="shared" ca="1" si="13"/>
        <v>1</v>
      </c>
    </row>
    <row r="439" spans="1:4" x14ac:dyDescent="0.3">
      <c r="A439" s="2">
        <v>436</v>
      </c>
      <c r="B439">
        <f t="shared" ca="1" si="12"/>
        <v>1.3502098896771413</v>
      </c>
      <c r="C439">
        <f t="shared" ca="1" si="12"/>
        <v>1.57166149237258</v>
      </c>
      <c r="D439">
        <f t="shared" ca="1" si="13"/>
        <v>1</v>
      </c>
    </row>
    <row r="440" spans="1:4" x14ac:dyDescent="0.3">
      <c r="A440" s="2">
        <v>437</v>
      </c>
      <c r="B440">
        <f t="shared" ca="1" si="12"/>
        <v>0.73813180460814753</v>
      </c>
      <c r="C440">
        <f t="shared" ca="1" si="12"/>
        <v>0.56418266515890769</v>
      </c>
      <c r="D440">
        <f t="shared" ca="1" si="13"/>
        <v>1</v>
      </c>
    </row>
    <row r="441" spans="1:4" x14ac:dyDescent="0.3">
      <c r="A441" s="2">
        <v>438</v>
      </c>
      <c r="B441">
        <f t="shared" ca="1" si="12"/>
        <v>1.4571528861016796</v>
      </c>
      <c r="C441">
        <f t="shared" ca="1" si="12"/>
        <v>1.6730265782668132</v>
      </c>
      <c r="D441">
        <f t="shared" ca="1" si="13"/>
        <v>1</v>
      </c>
    </row>
    <row r="442" spans="1:4" x14ac:dyDescent="0.3">
      <c r="A442" s="2">
        <v>439</v>
      </c>
      <c r="B442">
        <f t="shared" ca="1" si="12"/>
        <v>0.9696143306491789</v>
      </c>
      <c r="C442">
        <f t="shared" ca="1" si="12"/>
        <v>1.2755261833312455</v>
      </c>
      <c r="D442">
        <f t="shared" ca="1" si="13"/>
        <v>1</v>
      </c>
    </row>
    <row r="443" spans="1:4" x14ac:dyDescent="0.3">
      <c r="A443" s="2">
        <v>440</v>
      </c>
      <c r="B443">
        <f t="shared" ca="1" si="12"/>
        <v>1.2232595185583324</v>
      </c>
      <c r="C443">
        <f t="shared" ca="1" si="12"/>
        <v>0.49547467539396051</v>
      </c>
      <c r="D443">
        <f t="shared" ca="1" si="13"/>
        <v>1</v>
      </c>
    </row>
    <row r="444" spans="1:4" x14ac:dyDescent="0.3">
      <c r="A444" s="2">
        <v>441</v>
      </c>
      <c r="B444">
        <f t="shared" ca="1" si="12"/>
        <v>1.5906413492042406</v>
      </c>
      <c r="C444">
        <f t="shared" ca="1" si="12"/>
        <v>1.8463042966562968</v>
      </c>
      <c r="D444">
        <f t="shared" ca="1" si="13"/>
        <v>0</v>
      </c>
    </row>
    <row r="445" spans="1:4" x14ac:dyDescent="0.3">
      <c r="A445" s="2">
        <v>442</v>
      </c>
      <c r="B445">
        <f t="shared" ca="1" si="12"/>
        <v>1.0150497026328442</v>
      </c>
      <c r="C445">
        <f t="shared" ca="1" si="12"/>
        <v>1.4614915414937024</v>
      </c>
      <c r="D445">
        <f t="shared" ca="1" si="13"/>
        <v>1</v>
      </c>
    </row>
    <row r="446" spans="1:4" x14ac:dyDescent="0.3">
      <c r="A446" s="2">
        <v>443</v>
      </c>
      <c r="B446">
        <f t="shared" ca="1" si="12"/>
        <v>0.25385448222143503</v>
      </c>
      <c r="C446">
        <f t="shared" ca="1" si="12"/>
        <v>0.2136530643854444</v>
      </c>
      <c r="D446">
        <f t="shared" ca="1" si="13"/>
        <v>0</v>
      </c>
    </row>
    <row r="447" spans="1:4" x14ac:dyDescent="0.3">
      <c r="A447" s="2">
        <v>444</v>
      </c>
      <c r="B447">
        <f t="shared" ca="1" si="12"/>
        <v>1.1892687008388401</v>
      </c>
      <c r="C447">
        <f t="shared" ca="1" si="12"/>
        <v>1.0368874847280034</v>
      </c>
      <c r="D447">
        <f t="shared" ca="1" si="13"/>
        <v>1</v>
      </c>
    </row>
    <row r="448" spans="1:4" x14ac:dyDescent="0.3">
      <c r="A448" s="2">
        <v>445</v>
      </c>
      <c r="B448">
        <f t="shared" ca="1" si="12"/>
        <v>0.84373576364734904</v>
      </c>
      <c r="C448">
        <f t="shared" ca="1" si="12"/>
        <v>0.11677000331679688</v>
      </c>
      <c r="D448">
        <f t="shared" ca="1" si="13"/>
        <v>1</v>
      </c>
    </row>
    <row r="449" spans="1:4" x14ac:dyDescent="0.3">
      <c r="A449" s="2">
        <v>446</v>
      </c>
      <c r="B449">
        <f t="shared" ca="1" si="12"/>
        <v>0.2345544420120611</v>
      </c>
      <c r="C449">
        <f t="shared" ca="1" si="12"/>
        <v>1.6398025272321419</v>
      </c>
      <c r="D449">
        <f t="shared" ca="1" si="13"/>
        <v>1</v>
      </c>
    </row>
    <row r="450" spans="1:4" x14ac:dyDescent="0.3">
      <c r="A450" s="2">
        <v>447</v>
      </c>
      <c r="B450">
        <f t="shared" ca="1" si="12"/>
        <v>0.42185260767133781</v>
      </c>
      <c r="C450">
        <f t="shared" ca="1" si="12"/>
        <v>1.0011151863761218</v>
      </c>
      <c r="D450">
        <f t="shared" ca="1" si="13"/>
        <v>1</v>
      </c>
    </row>
    <row r="451" spans="1:4" x14ac:dyDescent="0.3">
      <c r="A451" s="2">
        <v>448</v>
      </c>
      <c r="B451">
        <f t="shared" ca="1" si="12"/>
        <v>1.1992930914735409</v>
      </c>
      <c r="C451">
        <f t="shared" ca="1" si="12"/>
        <v>0.16417672295199037</v>
      </c>
      <c r="D451">
        <f t="shared" ca="1" si="13"/>
        <v>1</v>
      </c>
    </row>
    <row r="452" spans="1:4" x14ac:dyDescent="0.3">
      <c r="A452" s="2">
        <v>449</v>
      </c>
      <c r="B452">
        <f t="shared" ca="1" si="12"/>
        <v>1.060135249618176</v>
      </c>
      <c r="C452">
        <f t="shared" ca="1" si="12"/>
        <v>0.47264644586657623</v>
      </c>
      <c r="D452">
        <f t="shared" ca="1" si="13"/>
        <v>1</v>
      </c>
    </row>
    <row r="453" spans="1:4" x14ac:dyDescent="0.3">
      <c r="A453" s="2">
        <v>450</v>
      </c>
      <c r="B453">
        <f t="shared" ref="B453:C516" ca="1" si="14">2*RAND()</f>
        <v>0.92788263218818301</v>
      </c>
      <c r="C453">
        <f t="shared" ca="1" si="14"/>
        <v>0.94560365700594806</v>
      </c>
      <c r="D453">
        <f t="shared" ref="D453:D516" ca="1" si="15">IF(((B453-1)^2+(C453-1)^2)&lt;=1,1,0)</f>
        <v>1</v>
      </c>
    </row>
    <row r="454" spans="1:4" x14ac:dyDescent="0.3">
      <c r="A454" s="2">
        <v>451</v>
      </c>
      <c r="B454">
        <f t="shared" ca="1" si="14"/>
        <v>0.44484262242124006</v>
      </c>
      <c r="C454">
        <f t="shared" ca="1" si="14"/>
        <v>0.87891300126151872</v>
      </c>
      <c r="D454">
        <f t="shared" ca="1" si="15"/>
        <v>1</v>
      </c>
    </row>
    <row r="455" spans="1:4" x14ac:dyDescent="0.3">
      <c r="A455" s="2">
        <v>452</v>
      </c>
      <c r="B455">
        <f t="shared" ca="1" si="14"/>
        <v>0.72073926098729024</v>
      </c>
      <c r="C455">
        <f t="shared" ca="1" si="14"/>
        <v>1.4886746604763317</v>
      </c>
      <c r="D455">
        <f t="shared" ca="1" si="15"/>
        <v>1</v>
      </c>
    </row>
    <row r="456" spans="1:4" x14ac:dyDescent="0.3">
      <c r="A456" s="2">
        <v>453</v>
      </c>
      <c r="B456">
        <f t="shared" ca="1" si="14"/>
        <v>1.3136600326129177</v>
      </c>
      <c r="C456">
        <f t="shared" ca="1" si="14"/>
        <v>0.69381594712150396</v>
      </c>
      <c r="D456">
        <f t="shared" ca="1" si="15"/>
        <v>1</v>
      </c>
    </row>
    <row r="457" spans="1:4" x14ac:dyDescent="0.3">
      <c r="A457" s="2">
        <v>454</v>
      </c>
      <c r="B457">
        <f t="shared" ca="1" si="14"/>
        <v>1.6407659391313458</v>
      </c>
      <c r="C457">
        <f t="shared" ca="1" si="14"/>
        <v>8.3384517295962635E-2</v>
      </c>
      <c r="D457">
        <f t="shared" ca="1" si="15"/>
        <v>0</v>
      </c>
    </row>
    <row r="458" spans="1:4" x14ac:dyDescent="0.3">
      <c r="A458" s="2">
        <v>455</v>
      </c>
      <c r="B458">
        <f t="shared" ca="1" si="14"/>
        <v>1.0496337270862404</v>
      </c>
      <c r="C458">
        <f t="shared" ca="1" si="14"/>
        <v>0.23136315866116086</v>
      </c>
      <c r="D458">
        <f t="shared" ca="1" si="15"/>
        <v>1</v>
      </c>
    </row>
    <row r="459" spans="1:4" x14ac:dyDescent="0.3">
      <c r="A459" s="2">
        <v>456</v>
      </c>
      <c r="B459">
        <f t="shared" ca="1" si="14"/>
        <v>1.1433106908796085</v>
      </c>
      <c r="C459">
        <f t="shared" ca="1" si="14"/>
        <v>1.9043903205936901</v>
      </c>
      <c r="D459">
        <f t="shared" ca="1" si="15"/>
        <v>1</v>
      </c>
    </row>
    <row r="460" spans="1:4" x14ac:dyDescent="0.3">
      <c r="A460" s="2">
        <v>457</v>
      </c>
      <c r="B460">
        <f t="shared" ca="1" si="14"/>
        <v>1.7446743228804862</v>
      </c>
      <c r="C460">
        <f t="shared" ca="1" si="14"/>
        <v>1.0634204013480908</v>
      </c>
      <c r="D460">
        <f t="shared" ca="1" si="15"/>
        <v>1</v>
      </c>
    </row>
    <row r="461" spans="1:4" x14ac:dyDescent="0.3">
      <c r="A461" s="2">
        <v>458</v>
      </c>
      <c r="B461">
        <f t="shared" ca="1" si="14"/>
        <v>0.32432877267793159</v>
      </c>
      <c r="C461">
        <f t="shared" ca="1" si="14"/>
        <v>0.17176457800224565</v>
      </c>
      <c r="D461">
        <f t="shared" ca="1" si="15"/>
        <v>0</v>
      </c>
    </row>
    <row r="462" spans="1:4" x14ac:dyDescent="0.3">
      <c r="A462" s="2">
        <v>459</v>
      </c>
      <c r="B462">
        <f t="shared" ca="1" si="14"/>
        <v>2.7248861875298847E-2</v>
      </c>
      <c r="C462">
        <f t="shared" ca="1" si="14"/>
        <v>1.0243577704116915</v>
      </c>
      <c r="D462">
        <f t="shared" ca="1" si="15"/>
        <v>1</v>
      </c>
    </row>
    <row r="463" spans="1:4" x14ac:dyDescent="0.3">
      <c r="A463" s="2">
        <v>460</v>
      </c>
      <c r="B463">
        <f t="shared" ca="1" si="14"/>
        <v>0.43325036049663979</v>
      </c>
      <c r="C463">
        <f t="shared" ca="1" si="14"/>
        <v>1.5428601011838117</v>
      </c>
      <c r="D463">
        <f t="shared" ca="1" si="15"/>
        <v>1</v>
      </c>
    </row>
    <row r="464" spans="1:4" x14ac:dyDescent="0.3">
      <c r="A464" s="2">
        <v>461</v>
      </c>
      <c r="B464">
        <f t="shared" ca="1" si="14"/>
        <v>1.5518891840555942</v>
      </c>
      <c r="C464">
        <f t="shared" ca="1" si="14"/>
        <v>0.11025462012264997</v>
      </c>
      <c r="D464">
        <f t="shared" ca="1" si="15"/>
        <v>0</v>
      </c>
    </row>
    <row r="465" spans="1:4" x14ac:dyDescent="0.3">
      <c r="A465" s="2">
        <v>462</v>
      </c>
      <c r="B465">
        <f t="shared" ca="1" si="14"/>
        <v>1.3755553808436289</v>
      </c>
      <c r="C465">
        <f t="shared" ca="1" si="14"/>
        <v>1.8936380476594996</v>
      </c>
      <c r="D465">
        <f t="shared" ca="1" si="15"/>
        <v>1</v>
      </c>
    </row>
    <row r="466" spans="1:4" x14ac:dyDescent="0.3">
      <c r="A466" s="2">
        <v>463</v>
      </c>
      <c r="B466">
        <f t="shared" ca="1" si="14"/>
        <v>0.30707599503834326</v>
      </c>
      <c r="C466">
        <f t="shared" ca="1" si="14"/>
        <v>1.3757115036146637</v>
      </c>
      <c r="D466">
        <f t="shared" ca="1" si="15"/>
        <v>1</v>
      </c>
    </row>
    <row r="467" spans="1:4" x14ac:dyDescent="0.3">
      <c r="A467" s="2">
        <v>464</v>
      </c>
      <c r="B467">
        <f t="shared" ca="1" si="14"/>
        <v>1.1831469620847392</v>
      </c>
      <c r="C467">
        <f t="shared" ca="1" si="14"/>
        <v>8.7108490289732332E-2</v>
      </c>
      <c r="D467">
        <f t="shared" ca="1" si="15"/>
        <v>1</v>
      </c>
    </row>
    <row r="468" spans="1:4" x14ac:dyDescent="0.3">
      <c r="A468" s="2">
        <v>465</v>
      </c>
      <c r="B468">
        <f t="shared" ca="1" si="14"/>
        <v>0.47010871939406229</v>
      </c>
      <c r="C468">
        <f t="shared" ca="1" si="14"/>
        <v>0.30959060946996453</v>
      </c>
      <c r="D468">
        <f t="shared" ca="1" si="15"/>
        <v>1</v>
      </c>
    </row>
    <row r="469" spans="1:4" x14ac:dyDescent="0.3">
      <c r="A469" s="2">
        <v>466</v>
      </c>
      <c r="B469">
        <f t="shared" ca="1" si="14"/>
        <v>1.4928901403765082</v>
      </c>
      <c r="C469">
        <f t="shared" ca="1" si="14"/>
        <v>0.66737695591717028</v>
      </c>
      <c r="D469">
        <f t="shared" ca="1" si="15"/>
        <v>1</v>
      </c>
    </row>
    <row r="470" spans="1:4" x14ac:dyDescent="0.3">
      <c r="A470" s="2">
        <v>467</v>
      </c>
      <c r="B470">
        <f t="shared" ca="1" si="14"/>
        <v>0.17910530572138472</v>
      </c>
      <c r="C470">
        <f t="shared" ca="1" si="14"/>
        <v>1.7906085221960897</v>
      </c>
      <c r="D470">
        <f t="shared" ca="1" si="15"/>
        <v>0</v>
      </c>
    </row>
    <row r="471" spans="1:4" x14ac:dyDescent="0.3">
      <c r="A471" s="2">
        <v>468</v>
      </c>
      <c r="B471">
        <f t="shared" ca="1" si="14"/>
        <v>1.6516802960092305</v>
      </c>
      <c r="C471">
        <f t="shared" ca="1" si="14"/>
        <v>5.3321004618208434E-2</v>
      </c>
      <c r="D471">
        <f t="shared" ca="1" si="15"/>
        <v>0</v>
      </c>
    </row>
    <row r="472" spans="1:4" x14ac:dyDescent="0.3">
      <c r="A472" s="2">
        <v>469</v>
      </c>
      <c r="B472">
        <f t="shared" ca="1" si="14"/>
        <v>1.4548103803936263</v>
      </c>
      <c r="C472">
        <f t="shared" ca="1" si="14"/>
        <v>1.4349540956966806</v>
      </c>
      <c r="D472">
        <f t="shared" ca="1" si="15"/>
        <v>1</v>
      </c>
    </row>
    <row r="473" spans="1:4" x14ac:dyDescent="0.3">
      <c r="A473" s="2">
        <v>470</v>
      </c>
      <c r="B473">
        <f t="shared" ca="1" si="14"/>
        <v>1.0814080273517805</v>
      </c>
      <c r="C473">
        <f t="shared" ca="1" si="14"/>
        <v>0.95091559754244748</v>
      </c>
      <c r="D473">
        <f t="shared" ca="1" si="15"/>
        <v>1</v>
      </c>
    </row>
    <row r="474" spans="1:4" x14ac:dyDescent="0.3">
      <c r="A474" s="2">
        <v>471</v>
      </c>
      <c r="B474">
        <f t="shared" ca="1" si="14"/>
        <v>1.5518882104282807</v>
      </c>
      <c r="C474">
        <f t="shared" ca="1" si="14"/>
        <v>0.4972705956939405</v>
      </c>
      <c r="D474">
        <f t="shared" ca="1" si="15"/>
        <v>1</v>
      </c>
    </row>
    <row r="475" spans="1:4" x14ac:dyDescent="0.3">
      <c r="A475" s="2">
        <v>472</v>
      </c>
      <c r="B475">
        <f t="shared" ca="1" si="14"/>
        <v>1.8288389324897076</v>
      </c>
      <c r="C475">
        <f t="shared" ca="1" si="14"/>
        <v>1.8866070922707636</v>
      </c>
      <c r="D475">
        <f t="shared" ca="1" si="15"/>
        <v>0</v>
      </c>
    </row>
    <row r="476" spans="1:4" x14ac:dyDescent="0.3">
      <c r="A476" s="2">
        <v>473</v>
      </c>
      <c r="B476">
        <f t="shared" ca="1" si="14"/>
        <v>0.26892716099190728</v>
      </c>
      <c r="C476">
        <f t="shared" ca="1" si="14"/>
        <v>0.27550237884941198</v>
      </c>
      <c r="D476">
        <f t="shared" ca="1" si="15"/>
        <v>0</v>
      </c>
    </row>
    <row r="477" spans="1:4" x14ac:dyDescent="0.3">
      <c r="A477" s="2">
        <v>474</v>
      </c>
      <c r="B477">
        <f t="shared" ca="1" si="14"/>
        <v>0.4491274450201872</v>
      </c>
      <c r="C477">
        <f t="shared" ca="1" si="14"/>
        <v>1.4190415877761706</v>
      </c>
      <c r="D477">
        <f t="shared" ca="1" si="15"/>
        <v>1</v>
      </c>
    </row>
    <row r="478" spans="1:4" x14ac:dyDescent="0.3">
      <c r="A478" s="2">
        <v>475</v>
      </c>
      <c r="B478">
        <f t="shared" ca="1" si="14"/>
        <v>0.53631380269656326</v>
      </c>
      <c r="C478">
        <f t="shared" ca="1" si="14"/>
        <v>0.5370870376345751</v>
      </c>
      <c r="D478">
        <f t="shared" ca="1" si="15"/>
        <v>1</v>
      </c>
    </row>
    <row r="479" spans="1:4" x14ac:dyDescent="0.3">
      <c r="A479" s="2">
        <v>476</v>
      </c>
      <c r="B479">
        <f t="shared" ca="1" si="14"/>
        <v>0.74394064554915862</v>
      </c>
      <c r="C479">
        <f t="shared" ca="1" si="14"/>
        <v>0.57402746073913913</v>
      </c>
      <c r="D479">
        <f t="shared" ca="1" si="15"/>
        <v>1</v>
      </c>
    </row>
    <row r="480" spans="1:4" x14ac:dyDescent="0.3">
      <c r="A480" s="2">
        <v>477</v>
      </c>
      <c r="B480">
        <f t="shared" ca="1" si="14"/>
        <v>1.6761071086486312</v>
      </c>
      <c r="C480">
        <f t="shared" ca="1" si="14"/>
        <v>1.4473091349249501</v>
      </c>
      <c r="D480">
        <f t="shared" ca="1" si="15"/>
        <v>1</v>
      </c>
    </row>
    <row r="481" spans="1:4" x14ac:dyDescent="0.3">
      <c r="A481" s="2">
        <v>478</v>
      </c>
      <c r="B481">
        <f t="shared" ca="1" si="14"/>
        <v>1.2700303344357979</v>
      </c>
      <c r="C481">
        <f t="shared" ca="1" si="14"/>
        <v>0.46657232828921313</v>
      </c>
      <c r="D481">
        <f t="shared" ca="1" si="15"/>
        <v>1</v>
      </c>
    </row>
    <row r="482" spans="1:4" x14ac:dyDescent="0.3">
      <c r="A482" s="2">
        <v>479</v>
      </c>
      <c r="B482">
        <f t="shared" ca="1" si="14"/>
        <v>0.76163771105473654</v>
      </c>
      <c r="C482">
        <f t="shared" ca="1" si="14"/>
        <v>1.0922064661876736</v>
      </c>
      <c r="D482">
        <f t="shared" ca="1" si="15"/>
        <v>1</v>
      </c>
    </row>
    <row r="483" spans="1:4" x14ac:dyDescent="0.3">
      <c r="A483" s="2">
        <v>480</v>
      </c>
      <c r="B483">
        <f t="shared" ca="1" si="14"/>
        <v>0.2340093545164279</v>
      </c>
      <c r="C483">
        <f t="shared" ca="1" si="14"/>
        <v>0.29999793058683077</v>
      </c>
      <c r="D483">
        <f t="shared" ca="1" si="15"/>
        <v>0</v>
      </c>
    </row>
    <row r="484" spans="1:4" x14ac:dyDescent="0.3">
      <c r="A484" s="2">
        <v>481</v>
      </c>
      <c r="B484">
        <f t="shared" ca="1" si="14"/>
        <v>1.9471374174088074</v>
      </c>
      <c r="C484">
        <f t="shared" ca="1" si="14"/>
        <v>0.81548356872020378</v>
      </c>
      <c r="D484">
        <f t="shared" ca="1" si="15"/>
        <v>1</v>
      </c>
    </row>
    <row r="485" spans="1:4" x14ac:dyDescent="0.3">
      <c r="A485" s="2">
        <v>482</v>
      </c>
      <c r="B485">
        <f t="shared" ca="1" si="14"/>
        <v>0.90150683859856651</v>
      </c>
      <c r="C485">
        <f t="shared" ca="1" si="14"/>
        <v>1.2591088715882266</v>
      </c>
      <c r="D485">
        <f t="shared" ca="1" si="15"/>
        <v>1</v>
      </c>
    </row>
    <row r="486" spans="1:4" x14ac:dyDescent="0.3">
      <c r="A486" s="2">
        <v>483</v>
      </c>
      <c r="B486">
        <f t="shared" ca="1" si="14"/>
        <v>0.40116573091183216</v>
      </c>
      <c r="C486">
        <f t="shared" ca="1" si="14"/>
        <v>1.592611195701068</v>
      </c>
      <c r="D486">
        <f t="shared" ca="1" si="15"/>
        <v>1</v>
      </c>
    </row>
    <row r="487" spans="1:4" x14ac:dyDescent="0.3">
      <c r="A487" s="2">
        <v>484</v>
      </c>
      <c r="B487">
        <f t="shared" ca="1" si="14"/>
        <v>0.49889956271111857</v>
      </c>
      <c r="C487">
        <f t="shared" ca="1" si="14"/>
        <v>0.68976175037260967</v>
      </c>
      <c r="D487">
        <f t="shared" ca="1" si="15"/>
        <v>1</v>
      </c>
    </row>
    <row r="488" spans="1:4" x14ac:dyDescent="0.3">
      <c r="A488" s="2">
        <v>485</v>
      </c>
      <c r="B488">
        <f t="shared" ca="1" si="14"/>
        <v>0.19431148907722262</v>
      </c>
      <c r="C488">
        <f t="shared" ca="1" si="14"/>
        <v>1.4789196377813787</v>
      </c>
      <c r="D488">
        <f t="shared" ca="1" si="15"/>
        <v>1</v>
      </c>
    </row>
    <row r="489" spans="1:4" x14ac:dyDescent="0.3">
      <c r="A489" s="2">
        <v>486</v>
      </c>
      <c r="B489">
        <f t="shared" ca="1" si="14"/>
        <v>1.6780767895649655</v>
      </c>
      <c r="C489">
        <f t="shared" ca="1" si="14"/>
        <v>1.1384655876913976</v>
      </c>
      <c r="D489">
        <f t="shared" ca="1" si="15"/>
        <v>1</v>
      </c>
    </row>
    <row r="490" spans="1:4" x14ac:dyDescent="0.3">
      <c r="A490" s="2">
        <v>487</v>
      </c>
      <c r="B490">
        <f t="shared" ca="1" si="14"/>
        <v>1.5198852057275167</v>
      </c>
      <c r="C490">
        <f t="shared" ca="1" si="14"/>
        <v>0.62667186590643142</v>
      </c>
      <c r="D490">
        <f t="shared" ca="1" si="15"/>
        <v>1</v>
      </c>
    </row>
    <row r="491" spans="1:4" x14ac:dyDescent="0.3">
      <c r="A491" s="2">
        <v>488</v>
      </c>
      <c r="B491">
        <f t="shared" ca="1" si="14"/>
        <v>1.9329761848964342</v>
      </c>
      <c r="C491">
        <f t="shared" ca="1" si="14"/>
        <v>1.8615993800377633</v>
      </c>
      <c r="D491">
        <f t="shared" ca="1" si="15"/>
        <v>0</v>
      </c>
    </row>
    <row r="492" spans="1:4" x14ac:dyDescent="0.3">
      <c r="A492" s="2">
        <v>489</v>
      </c>
      <c r="B492">
        <f t="shared" ca="1" si="14"/>
        <v>0.46341353957624087</v>
      </c>
      <c r="C492">
        <f t="shared" ca="1" si="14"/>
        <v>0.57256810055125196</v>
      </c>
      <c r="D492">
        <f t="shared" ca="1" si="15"/>
        <v>1</v>
      </c>
    </row>
    <row r="493" spans="1:4" x14ac:dyDescent="0.3">
      <c r="A493" s="2">
        <v>490</v>
      </c>
      <c r="B493">
        <f t="shared" ca="1" si="14"/>
        <v>0.59707189897949497</v>
      </c>
      <c r="C493">
        <f t="shared" ca="1" si="14"/>
        <v>1.7466982088490512</v>
      </c>
      <c r="D493">
        <f t="shared" ca="1" si="15"/>
        <v>1</v>
      </c>
    </row>
    <row r="494" spans="1:4" x14ac:dyDescent="0.3">
      <c r="A494" s="2">
        <v>491</v>
      </c>
      <c r="B494">
        <f t="shared" ca="1" si="14"/>
        <v>0.78572538630823874</v>
      </c>
      <c r="C494">
        <f t="shared" ca="1" si="14"/>
        <v>4.7398649230860457E-2</v>
      </c>
      <c r="D494">
        <f t="shared" ca="1" si="15"/>
        <v>1</v>
      </c>
    </row>
    <row r="495" spans="1:4" x14ac:dyDescent="0.3">
      <c r="A495" s="2">
        <v>492</v>
      </c>
      <c r="B495">
        <f t="shared" ca="1" si="14"/>
        <v>1.8154350245743411</v>
      </c>
      <c r="C495">
        <f t="shared" ca="1" si="14"/>
        <v>0.9454853497466329</v>
      </c>
      <c r="D495">
        <f t="shared" ca="1" si="15"/>
        <v>1</v>
      </c>
    </row>
    <row r="496" spans="1:4" x14ac:dyDescent="0.3">
      <c r="A496" s="2">
        <v>493</v>
      </c>
      <c r="B496">
        <f t="shared" ca="1" si="14"/>
        <v>6.9879885738860059E-2</v>
      </c>
      <c r="C496">
        <f t="shared" ca="1" si="14"/>
        <v>0.61367615921571161</v>
      </c>
      <c r="D496">
        <f t="shared" ca="1" si="15"/>
        <v>0</v>
      </c>
    </row>
    <row r="497" spans="1:4" x14ac:dyDescent="0.3">
      <c r="A497" s="2">
        <v>494</v>
      </c>
      <c r="B497">
        <f t="shared" ca="1" si="14"/>
        <v>1.0498813438524637</v>
      </c>
      <c r="C497">
        <f t="shared" ca="1" si="14"/>
        <v>0.80869131625953261</v>
      </c>
      <c r="D497">
        <f t="shared" ca="1" si="15"/>
        <v>1</v>
      </c>
    </row>
    <row r="498" spans="1:4" x14ac:dyDescent="0.3">
      <c r="A498" s="2">
        <v>495</v>
      </c>
      <c r="B498">
        <f t="shared" ca="1" si="14"/>
        <v>6.3662319226900799E-2</v>
      </c>
      <c r="C498">
        <f t="shared" ca="1" si="14"/>
        <v>0.35455864182095631</v>
      </c>
      <c r="D498">
        <f t="shared" ca="1" si="15"/>
        <v>0</v>
      </c>
    </row>
    <row r="499" spans="1:4" x14ac:dyDescent="0.3">
      <c r="A499" s="2">
        <v>496</v>
      </c>
      <c r="B499">
        <f t="shared" ca="1" si="14"/>
        <v>1.545396599099393</v>
      </c>
      <c r="C499">
        <f t="shared" ca="1" si="14"/>
        <v>0.2849157239768596</v>
      </c>
      <c r="D499">
        <f t="shared" ca="1" si="15"/>
        <v>1</v>
      </c>
    </row>
    <row r="500" spans="1:4" x14ac:dyDescent="0.3">
      <c r="A500" s="2">
        <v>497</v>
      </c>
      <c r="B500">
        <f t="shared" ca="1" si="14"/>
        <v>8.0663408237573009E-2</v>
      </c>
      <c r="C500">
        <f t="shared" ca="1" si="14"/>
        <v>0.91906581119433084</v>
      </c>
      <c r="D500">
        <f t="shared" ca="1" si="15"/>
        <v>1</v>
      </c>
    </row>
    <row r="501" spans="1:4" x14ac:dyDescent="0.3">
      <c r="A501" s="2">
        <v>498</v>
      </c>
      <c r="B501">
        <f t="shared" ca="1" si="14"/>
        <v>0.79264274048411965</v>
      </c>
      <c r="C501">
        <f t="shared" ca="1" si="14"/>
        <v>1.5884940158624778</v>
      </c>
      <c r="D501">
        <f t="shared" ca="1" si="15"/>
        <v>1</v>
      </c>
    </row>
    <row r="502" spans="1:4" x14ac:dyDescent="0.3">
      <c r="A502" s="2">
        <v>499</v>
      </c>
      <c r="B502">
        <f t="shared" ca="1" si="14"/>
        <v>0.31312269531965997</v>
      </c>
      <c r="C502">
        <f t="shared" ca="1" si="14"/>
        <v>0.15933076537338065</v>
      </c>
      <c r="D502">
        <f t="shared" ca="1" si="15"/>
        <v>0</v>
      </c>
    </row>
    <row r="503" spans="1:4" x14ac:dyDescent="0.3">
      <c r="A503" s="2">
        <v>500</v>
      </c>
      <c r="B503">
        <f t="shared" ca="1" si="14"/>
        <v>0.81644476753013784</v>
      </c>
      <c r="C503">
        <f t="shared" ca="1" si="14"/>
        <v>1.8925721562315136</v>
      </c>
      <c r="D503">
        <f t="shared" ca="1" si="15"/>
        <v>1</v>
      </c>
    </row>
    <row r="504" spans="1:4" x14ac:dyDescent="0.3">
      <c r="A504" s="2">
        <v>501</v>
      </c>
      <c r="B504">
        <f t="shared" ca="1" si="14"/>
        <v>1.2999326939866296</v>
      </c>
      <c r="C504">
        <f t="shared" ca="1" si="14"/>
        <v>1.4213233905682905</v>
      </c>
      <c r="D504">
        <f t="shared" ca="1" si="15"/>
        <v>1</v>
      </c>
    </row>
    <row r="505" spans="1:4" x14ac:dyDescent="0.3">
      <c r="A505" s="2">
        <v>502</v>
      </c>
      <c r="B505">
        <f t="shared" ca="1" si="14"/>
        <v>1.3180016239763803</v>
      </c>
      <c r="C505">
        <f t="shared" ca="1" si="14"/>
        <v>2.4704611517472053E-3</v>
      </c>
      <c r="D505">
        <f t="shared" ca="1" si="15"/>
        <v>0</v>
      </c>
    </row>
    <row r="506" spans="1:4" x14ac:dyDescent="0.3">
      <c r="A506" s="2">
        <v>503</v>
      </c>
      <c r="B506">
        <f t="shared" ca="1" si="14"/>
        <v>0.73073652208218243</v>
      </c>
      <c r="C506">
        <f t="shared" ca="1" si="14"/>
        <v>0.13065942522868257</v>
      </c>
      <c r="D506">
        <f t="shared" ca="1" si="15"/>
        <v>1</v>
      </c>
    </row>
    <row r="507" spans="1:4" x14ac:dyDescent="0.3">
      <c r="A507" s="2">
        <v>504</v>
      </c>
      <c r="B507">
        <f t="shared" ca="1" si="14"/>
        <v>0.87623394963295742</v>
      </c>
      <c r="C507">
        <f t="shared" ca="1" si="14"/>
        <v>1.3568022908634056</v>
      </c>
      <c r="D507">
        <f t="shared" ca="1" si="15"/>
        <v>1</v>
      </c>
    </row>
    <row r="508" spans="1:4" x14ac:dyDescent="0.3">
      <c r="A508" s="2">
        <v>505</v>
      </c>
      <c r="B508">
        <f t="shared" ca="1" si="14"/>
        <v>0.62865012556152156</v>
      </c>
      <c r="C508">
        <f t="shared" ca="1" si="14"/>
        <v>1.1961477302122492</v>
      </c>
      <c r="D508">
        <f t="shared" ca="1" si="15"/>
        <v>1</v>
      </c>
    </row>
    <row r="509" spans="1:4" x14ac:dyDescent="0.3">
      <c r="A509" s="2">
        <v>506</v>
      </c>
      <c r="B509">
        <f t="shared" ca="1" si="14"/>
        <v>1.9681360185683763</v>
      </c>
      <c r="C509">
        <f t="shared" ca="1" si="14"/>
        <v>0.9508574789485853</v>
      </c>
      <c r="D509">
        <f t="shared" ca="1" si="15"/>
        <v>1</v>
      </c>
    </row>
    <row r="510" spans="1:4" x14ac:dyDescent="0.3">
      <c r="A510" s="2">
        <v>507</v>
      </c>
      <c r="B510">
        <f t="shared" ca="1" si="14"/>
        <v>3.9067391467301871E-2</v>
      </c>
      <c r="C510">
        <f t="shared" ca="1" si="14"/>
        <v>0.6145083744465929</v>
      </c>
      <c r="D510">
        <f t="shared" ca="1" si="15"/>
        <v>0</v>
      </c>
    </row>
    <row r="511" spans="1:4" x14ac:dyDescent="0.3">
      <c r="A511" s="2">
        <v>508</v>
      </c>
      <c r="B511">
        <f t="shared" ca="1" si="14"/>
        <v>0.5816246757039345</v>
      </c>
      <c r="C511">
        <f t="shared" ca="1" si="14"/>
        <v>0.95313308108096395</v>
      </c>
      <c r="D511">
        <f t="shared" ca="1" si="15"/>
        <v>1</v>
      </c>
    </row>
    <row r="512" spans="1:4" x14ac:dyDescent="0.3">
      <c r="A512" s="2">
        <v>509</v>
      </c>
      <c r="B512">
        <f t="shared" ca="1" si="14"/>
        <v>1.5552161796513362</v>
      </c>
      <c r="C512">
        <f t="shared" ca="1" si="14"/>
        <v>1.1843619498229447</v>
      </c>
      <c r="D512">
        <f t="shared" ca="1" si="15"/>
        <v>1</v>
      </c>
    </row>
    <row r="513" spans="1:4" x14ac:dyDescent="0.3">
      <c r="A513" s="2">
        <v>510</v>
      </c>
      <c r="B513">
        <f t="shared" ca="1" si="14"/>
        <v>1.1752097824516541</v>
      </c>
      <c r="C513">
        <f t="shared" ca="1" si="14"/>
        <v>4.9968047238875046E-2</v>
      </c>
      <c r="D513">
        <f t="shared" ca="1" si="15"/>
        <v>1</v>
      </c>
    </row>
    <row r="514" spans="1:4" x14ac:dyDescent="0.3">
      <c r="A514" s="2">
        <v>511</v>
      </c>
      <c r="B514">
        <f t="shared" ca="1" si="14"/>
        <v>0.22133232876377962</v>
      </c>
      <c r="C514">
        <f t="shared" ca="1" si="14"/>
        <v>1.7585856538003692</v>
      </c>
      <c r="D514">
        <f t="shared" ca="1" si="15"/>
        <v>0</v>
      </c>
    </row>
    <row r="515" spans="1:4" x14ac:dyDescent="0.3">
      <c r="A515" s="2">
        <v>512</v>
      </c>
      <c r="B515">
        <f t="shared" ca="1" si="14"/>
        <v>0.94133628538930125</v>
      </c>
      <c r="C515">
        <f t="shared" ca="1" si="14"/>
        <v>1.6186877288517765</v>
      </c>
      <c r="D515">
        <f t="shared" ca="1" si="15"/>
        <v>1</v>
      </c>
    </row>
    <row r="516" spans="1:4" x14ac:dyDescent="0.3">
      <c r="A516" s="2">
        <v>513</v>
      </c>
      <c r="B516">
        <f t="shared" ca="1" si="14"/>
        <v>0.57642997389554695</v>
      </c>
      <c r="C516">
        <f t="shared" ca="1" si="14"/>
        <v>0.9950198281071978</v>
      </c>
      <c r="D516">
        <f t="shared" ca="1" si="15"/>
        <v>1</v>
      </c>
    </row>
    <row r="517" spans="1:4" x14ac:dyDescent="0.3">
      <c r="A517" s="2">
        <v>514</v>
      </c>
      <c r="B517">
        <f t="shared" ref="B517:C580" ca="1" si="16">2*RAND()</f>
        <v>1.7028840973233104</v>
      </c>
      <c r="C517">
        <f t="shared" ca="1" si="16"/>
        <v>0.93985310436074587</v>
      </c>
      <c r="D517">
        <f t="shared" ref="D517:D580" ca="1" si="17">IF(((B517-1)^2+(C517-1)^2)&lt;=1,1,0)</f>
        <v>1</v>
      </c>
    </row>
    <row r="518" spans="1:4" x14ac:dyDescent="0.3">
      <c r="A518" s="2">
        <v>515</v>
      </c>
      <c r="B518">
        <f t="shared" ca="1" si="16"/>
        <v>0.37746616772990027</v>
      </c>
      <c r="C518">
        <f t="shared" ca="1" si="16"/>
        <v>0.85074460796223872</v>
      </c>
      <c r="D518">
        <f t="shared" ca="1" si="17"/>
        <v>1</v>
      </c>
    </row>
    <row r="519" spans="1:4" x14ac:dyDescent="0.3">
      <c r="A519" s="2">
        <v>516</v>
      </c>
      <c r="B519">
        <f t="shared" ca="1" si="16"/>
        <v>1.834987782256895</v>
      </c>
      <c r="C519">
        <f t="shared" ca="1" si="16"/>
        <v>0.49817361606503496</v>
      </c>
      <c r="D519">
        <f t="shared" ca="1" si="17"/>
        <v>1</v>
      </c>
    </row>
    <row r="520" spans="1:4" x14ac:dyDescent="0.3">
      <c r="A520" s="2">
        <v>517</v>
      </c>
      <c r="B520">
        <f t="shared" ca="1" si="16"/>
        <v>0.85082119937095113</v>
      </c>
      <c r="C520">
        <f t="shared" ca="1" si="16"/>
        <v>1.1283670534657699</v>
      </c>
      <c r="D520">
        <f t="shared" ca="1" si="17"/>
        <v>1</v>
      </c>
    </row>
    <row r="521" spans="1:4" x14ac:dyDescent="0.3">
      <c r="A521" s="2">
        <v>518</v>
      </c>
      <c r="B521">
        <f t="shared" ca="1" si="16"/>
        <v>1.2989705796476254</v>
      </c>
      <c r="C521">
        <f t="shared" ca="1" si="16"/>
        <v>0.60148805198322552</v>
      </c>
      <c r="D521">
        <f t="shared" ca="1" si="17"/>
        <v>1</v>
      </c>
    </row>
    <row r="522" spans="1:4" x14ac:dyDescent="0.3">
      <c r="A522" s="2">
        <v>519</v>
      </c>
      <c r="B522">
        <f t="shared" ca="1" si="16"/>
        <v>0.77823515442560853</v>
      </c>
      <c r="C522">
        <f t="shared" ca="1" si="16"/>
        <v>1.107823619683441</v>
      </c>
      <c r="D522">
        <f t="shared" ca="1" si="17"/>
        <v>1</v>
      </c>
    </row>
    <row r="523" spans="1:4" x14ac:dyDescent="0.3">
      <c r="A523" s="2">
        <v>520</v>
      </c>
      <c r="B523">
        <f t="shared" ca="1" si="16"/>
        <v>0.59737706539113145</v>
      </c>
      <c r="C523">
        <f t="shared" ca="1" si="16"/>
        <v>0.95761087987812976</v>
      </c>
      <c r="D523">
        <f t="shared" ca="1" si="17"/>
        <v>1</v>
      </c>
    </row>
    <row r="524" spans="1:4" x14ac:dyDescent="0.3">
      <c r="A524" s="2">
        <v>521</v>
      </c>
      <c r="B524">
        <f t="shared" ca="1" si="16"/>
        <v>1.7818493852955206</v>
      </c>
      <c r="C524">
        <f t="shared" ca="1" si="16"/>
        <v>1.615519261837923</v>
      </c>
      <c r="D524">
        <f t="shared" ca="1" si="17"/>
        <v>1</v>
      </c>
    </row>
    <row r="525" spans="1:4" x14ac:dyDescent="0.3">
      <c r="A525" s="2">
        <v>522</v>
      </c>
      <c r="B525">
        <f t="shared" ca="1" si="16"/>
        <v>0.13854285482502138</v>
      </c>
      <c r="C525">
        <f t="shared" ca="1" si="16"/>
        <v>0.87719121427430968</v>
      </c>
      <c r="D525">
        <f t="shared" ca="1" si="17"/>
        <v>1</v>
      </c>
    </row>
    <row r="526" spans="1:4" x14ac:dyDescent="0.3">
      <c r="A526" s="2">
        <v>523</v>
      </c>
      <c r="B526">
        <f t="shared" ca="1" si="16"/>
        <v>0.92203201744251695</v>
      </c>
      <c r="C526">
        <f t="shared" ca="1" si="16"/>
        <v>0.1625215318021449</v>
      </c>
      <c r="D526">
        <f t="shared" ca="1" si="17"/>
        <v>1</v>
      </c>
    </row>
    <row r="527" spans="1:4" x14ac:dyDescent="0.3">
      <c r="A527" s="2">
        <v>524</v>
      </c>
      <c r="B527">
        <f t="shared" ca="1" si="16"/>
        <v>0.52692730474074567</v>
      </c>
      <c r="C527">
        <f t="shared" ca="1" si="16"/>
        <v>1.0795348006155183</v>
      </c>
      <c r="D527">
        <f t="shared" ca="1" si="17"/>
        <v>1</v>
      </c>
    </row>
    <row r="528" spans="1:4" x14ac:dyDescent="0.3">
      <c r="A528" s="2">
        <v>525</v>
      </c>
      <c r="B528">
        <f t="shared" ca="1" si="16"/>
        <v>1.1934340552594904</v>
      </c>
      <c r="C528">
        <f t="shared" ca="1" si="16"/>
        <v>1.0054028069571115</v>
      </c>
      <c r="D528">
        <f t="shared" ca="1" si="17"/>
        <v>1</v>
      </c>
    </row>
    <row r="529" spans="1:4" x14ac:dyDescent="0.3">
      <c r="A529" s="2">
        <v>526</v>
      </c>
      <c r="B529">
        <f t="shared" ca="1" si="16"/>
        <v>1.3081388942234122</v>
      </c>
      <c r="C529">
        <f t="shared" ca="1" si="16"/>
        <v>1.3993319871005176</v>
      </c>
      <c r="D529">
        <f t="shared" ca="1" si="17"/>
        <v>1</v>
      </c>
    </row>
    <row r="530" spans="1:4" x14ac:dyDescent="0.3">
      <c r="A530" s="2">
        <v>527</v>
      </c>
      <c r="B530">
        <f t="shared" ca="1" si="16"/>
        <v>0.86094783800395991</v>
      </c>
      <c r="C530">
        <f t="shared" ca="1" si="16"/>
        <v>1.0137146805314483</v>
      </c>
      <c r="D530">
        <f t="shared" ca="1" si="17"/>
        <v>1</v>
      </c>
    </row>
    <row r="531" spans="1:4" x14ac:dyDescent="0.3">
      <c r="A531" s="2">
        <v>528</v>
      </c>
      <c r="B531">
        <f t="shared" ca="1" si="16"/>
        <v>1.3461604517013783</v>
      </c>
      <c r="C531">
        <f t="shared" ca="1" si="16"/>
        <v>0.37297982567135146</v>
      </c>
      <c r="D531">
        <f t="shared" ca="1" si="17"/>
        <v>1</v>
      </c>
    </row>
    <row r="532" spans="1:4" x14ac:dyDescent="0.3">
      <c r="A532" s="2">
        <v>529</v>
      </c>
      <c r="B532">
        <f t="shared" ca="1" si="16"/>
        <v>7.0408506040120056E-2</v>
      </c>
      <c r="C532">
        <f t="shared" ca="1" si="16"/>
        <v>0.10453951495684688</v>
      </c>
      <c r="D532">
        <f t="shared" ca="1" si="17"/>
        <v>0</v>
      </c>
    </row>
    <row r="533" spans="1:4" x14ac:dyDescent="0.3">
      <c r="A533" s="2">
        <v>530</v>
      </c>
      <c r="B533">
        <f t="shared" ca="1" si="16"/>
        <v>1.8555667852392641</v>
      </c>
      <c r="C533">
        <f t="shared" ca="1" si="16"/>
        <v>1.2373642112707726</v>
      </c>
      <c r="D533">
        <f t="shared" ca="1" si="17"/>
        <v>1</v>
      </c>
    </row>
    <row r="534" spans="1:4" x14ac:dyDescent="0.3">
      <c r="A534" s="2">
        <v>531</v>
      </c>
      <c r="B534">
        <f t="shared" ca="1" si="16"/>
        <v>0.72081280698246242</v>
      </c>
      <c r="C534">
        <f t="shared" ca="1" si="16"/>
        <v>1.1290533660197026</v>
      </c>
      <c r="D534">
        <f t="shared" ca="1" si="17"/>
        <v>1</v>
      </c>
    </row>
    <row r="535" spans="1:4" x14ac:dyDescent="0.3">
      <c r="A535" s="2">
        <v>532</v>
      </c>
      <c r="B535">
        <f t="shared" ca="1" si="16"/>
        <v>1.3611199525590616</v>
      </c>
      <c r="C535">
        <f t="shared" ca="1" si="16"/>
        <v>1.5322760455581059</v>
      </c>
      <c r="D535">
        <f t="shared" ca="1" si="17"/>
        <v>1</v>
      </c>
    </row>
    <row r="536" spans="1:4" x14ac:dyDescent="0.3">
      <c r="A536" s="2">
        <v>533</v>
      </c>
      <c r="B536">
        <f t="shared" ca="1" si="16"/>
        <v>0.75635385335283689</v>
      </c>
      <c r="C536">
        <f t="shared" ca="1" si="16"/>
        <v>0.15382501193724973</v>
      </c>
      <c r="D536">
        <f t="shared" ca="1" si="17"/>
        <v>1</v>
      </c>
    </row>
    <row r="537" spans="1:4" x14ac:dyDescent="0.3">
      <c r="A537" s="2">
        <v>534</v>
      </c>
      <c r="B537">
        <f t="shared" ca="1" si="16"/>
        <v>0.9262856246819553</v>
      </c>
      <c r="C537">
        <f t="shared" ca="1" si="16"/>
        <v>0.74406211722922722</v>
      </c>
      <c r="D537">
        <f t="shared" ca="1" si="17"/>
        <v>1</v>
      </c>
    </row>
    <row r="538" spans="1:4" x14ac:dyDescent="0.3">
      <c r="A538" s="2">
        <v>535</v>
      </c>
      <c r="B538">
        <f t="shared" ca="1" si="16"/>
        <v>1.5738241309275762</v>
      </c>
      <c r="C538">
        <f t="shared" ca="1" si="16"/>
        <v>1.1773907412691407</v>
      </c>
      <c r="D538">
        <f t="shared" ca="1" si="17"/>
        <v>1</v>
      </c>
    </row>
    <row r="539" spans="1:4" x14ac:dyDescent="0.3">
      <c r="A539" s="2">
        <v>536</v>
      </c>
      <c r="B539">
        <f t="shared" ca="1" si="16"/>
        <v>1.564347233431427</v>
      </c>
      <c r="C539">
        <f t="shared" ca="1" si="16"/>
        <v>1.7228308984606724</v>
      </c>
      <c r="D539">
        <f t="shared" ca="1" si="17"/>
        <v>1</v>
      </c>
    </row>
    <row r="540" spans="1:4" x14ac:dyDescent="0.3">
      <c r="A540" s="2">
        <v>537</v>
      </c>
      <c r="B540">
        <f t="shared" ca="1" si="16"/>
        <v>0.22743765924362469</v>
      </c>
      <c r="C540">
        <f t="shared" ca="1" si="16"/>
        <v>0.20886106067697829</v>
      </c>
      <c r="D540">
        <f t="shared" ca="1" si="17"/>
        <v>0</v>
      </c>
    </row>
    <row r="541" spans="1:4" x14ac:dyDescent="0.3">
      <c r="A541" s="2">
        <v>538</v>
      </c>
      <c r="B541">
        <f t="shared" ca="1" si="16"/>
        <v>1.3172925374337974</v>
      </c>
      <c r="C541">
        <f t="shared" ca="1" si="16"/>
        <v>1.2336574418340982</v>
      </c>
      <c r="D541">
        <f t="shared" ca="1" si="17"/>
        <v>1</v>
      </c>
    </row>
    <row r="542" spans="1:4" x14ac:dyDescent="0.3">
      <c r="A542" s="2">
        <v>539</v>
      </c>
      <c r="B542">
        <f t="shared" ca="1" si="16"/>
        <v>0.64038806865622933</v>
      </c>
      <c r="C542">
        <f t="shared" ca="1" si="16"/>
        <v>1.2614516617611222</v>
      </c>
      <c r="D542">
        <f t="shared" ca="1" si="17"/>
        <v>1</v>
      </c>
    </row>
    <row r="543" spans="1:4" x14ac:dyDescent="0.3">
      <c r="A543" s="2">
        <v>540</v>
      </c>
      <c r="B543">
        <f t="shared" ca="1" si="16"/>
        <v>0.37669017644127178</v>
      </c>
      <c r="C543">
        <f t="shared" ca="1" si="16"/>
        <v>1.760532865492678</v>
      </c>
      <c r="D543">
        <f t="shared" ca="1" si="17"/>
        <v>1</v>
      </c>
    </row>
    <row r="544" spans="1:4" x14ac:dyDescent="0.3">
      <c r="A544" s="2">
        <v>541</v>
      </c>
      <c r="B544">
        <f t="shared" ca="1" si="16"/>
        <v>1.6441163181613072</v>
      </c>
      <c r="C544">
        <f t="shared" ca="1" si="16"/>
        <v>0.16241724132695712</v>
      </c>
      <c r="D544">
        <f t="shared" ca="1" si="17"/>
        <v>0</v>
      </c>
    </row>
    <row r="545" spans="1:4" x14ac:dyDescent="0.3">
      <c r="A545" s="2">
        <v>542</v>
      </c>
      <c r="B545">
        <f t="shared" ca="1" si="16"/>
        <v>1.1767003885861684</v>
      </c>
      <c r="C545">
        <f t="shared" ca="1" si="16"/>
        <v>1.2059903396468936</v>
      </c>
      <c r="D545">
        <f t="shared" ca="1" si="17"/>
        <v>1</v>
      </c>
    </row>
    <row r="546" spans="1:4" x14ac:dyDescent="0.3">
      <c r="A546" s="2">
        <v>543</v>
      </c>
      <c r="B546">
        <f t="shared" ca="1" si="16"/>
        <v>1.7898431578621419</v>
      </c>
      <c r="C546">
        <f t="shared" ca="1" si="16"/>
        <v>1.6604851880109845</v>
      </c>
      <c r="D546">
        <f t="shared" ca="1" si="17"/>
        <v>0</v>
      </c>
    </row>
    <row r="547" spans="1:4" x14ac:dyDescent="0.3">
      <c r="A547" s="2">
        <v>544</v>
      </c>
      <c r="B547">
        <f t="shared" ca="1" si="16"/>
        <v>0.80293165753545193</v>
      </c>
      <c r="C547">
        <f t="shared" ca="1" si="16"/>
        <v>0.67732998406405498</v>
      </c>
      <c r="D547">
        <f t="shared" ca="1" si="17"/>
        <v>1</v>
      </c>
    </row>
    <row r="548" spans="1:4" x14ac:dyDescent="0.3">
      <c r="A548" s="2">
        <v>545</v>
      </c>
      <c r="B548">
        <f t="shared" ca="1" si="16"/>
        <v>1.6505008185278731</v>
      </c>
      <c r="C548">
        <f t="shared" ca="1" si="16"/>
        <v>0.66552305134330836</v>
      </c>
      <c r="D548">
        <f t="shared" ca="1" si="17"/>
        <v>1</v>
      </c>
    </row>
    <row r="549" spans="1:4" x14ac:dyDescent="0.3">
      <c r="A549" s="2">
        <v>546</v>
      </c>
      <c r="B549">
        <f t="shared" ca="1" si="16"/>
        <v>1.2972787903384566</v>
      </c>
      <c r="C549">
        <f t="shared" ca="1" si="16"/>
        <v>1.3240653181149746</v>
      </c>
      <c r="D549">
        <f t="shared" ca="1" si="17"/>
        <v>1</v>
      </c>
    </row>
    <row r="550" spans="1:4" x14ac:dyDescent="0.3">
      <c r="A550" s="2">
        <v>547</v>
      </c>
      <c r="B550">
        <f t="shared" ca="1" si="16"/>
        <v>0.9661742534146085</v>
      </c>
      <c r="C550">
        <f t="shared" ca="1" si="16"/>
        <v>1.6691655023450336</v>
      </c>
      <c r="D550">
        <f t="shared" ca="1" si="17"/>
        <v>1</v>
      </c>
    </row>
    <row r="551" spans="1:4" x14ac:dyDescent="0.3">
      <c r="A551" s="2">
        <v>548</v>
      </c>
      <c r="B551">
        <f t="shared" ca="1" si="16"/>
        <v>1.0173863836036627</v>
      </c>
      <c r="C551">
        <f t="shared" ca="1" si="16"/>
        <v>6.1486955405941845E-2</v>
      </c>
      <c r="D551">
        <f t="shared" ca="1" si="17"/>
        <v>1</v>
      </c>
    </row>
    <row r="552" spans="1:4" x14ac:dyDescent="0.3">
      <c r="A552" s="2">
        <v>549</v>
      </c>
      <c r="B552">
        <f t="shared" ca="1" si="16"/>
        <v>0.93543152028826304</v>
      </c>
      <c r="C552">
        <f t="shared" ca="1" si="16"/>
        <v>1.6332679068712659</v>
      </c>
      <c r="D552">
        <f t="shared" ca="1" si="17"/>
        <v>1</v>
      </c>
    </row>
    <row r="553" spans="1:4" x14ac:dyDescent="0.3">
      <c r="A553" s="2">
        <v>550</v>
      </c>
      <c r="B553">
        <f t="shared" ca="1" si="16"/>
        <v>1.8666081490664632</v>
      </c>
      <c r="C553">
        <f t="shared" ca="1" si="16"/>
        <v>0.63359076370842859</v>
      </c>
      <c r="D553">
        <f t="shared" ca="1" si="17"/>
        <v>1</v>
      </c>
    </row>
    <row r="554" spans="1:4" x14ac:dyDescent="0.3">
      <c r="A554" s="2">
        <v>551</v>
      </c>
      <c r="B554">
        <f t="shared" ca="1" si="16"/>
        <v>1.2282333038159867</v>
      </c>
      <c r="C554">
        <f t="shared" ca="1" si="16"/>
        <v>7.3807365523794966E-2</v>
      </c>
      <c r="D554">
        <f t="shared" ca="1" si="17"/>
        <v>1</v>
      </c>
    </row>
    <row r="555" spans="1:4" x14ac:dyDescent="0.3">
      <c r="A555" s="2">
        <v>552</v>
      </c>
      <c r="B555">
        <f t="shared" ca="1" si="16"/>
        <v>1.0037765250377897</v>
      </c>
      <c r="C555">
        <f t="shared" ca="1" si="16"/>
        <v>0.15908998477329606</v>
      </c>
      <c r="D555">
        <f t="shared" ca="1" si="17"/>
        <v>1</v>
      </c>
    </row>
    <row r="556" spans="1:4" x14ac:dyDescent="0.3">
      <c r="A556" s="2">
        <v>553</v>
      </c>
      <c r="B556">
        <f t="shared" ca="1" si="16"/>
        <v>0.39138060497641436</v>
      </c>
      <c r="C556">
        <f t="shared" ca="1" si="16"/>
        <v>0.91101127198757004</v>
      </c>
      <c r="D556">
        <f t="shared" ca="1" si="17"/>
        <v>1</v>
      </c>
    </row>
    <row r="557" spans="1:4" x14ac:dyDescent="0.3">
      <c r="A557" s="2">
        <v>554</v>
      </c>
      <c r="B557">
        <f t="shared" ca="1" si="16"/>
        <v>0.63000016557396266</v>
      </c>
      <c r="C557">
        <f t="shared" ca="1" si="16"/>
        <v>0.43464427569367992</v>
      </c>
      <c r="D557">
        <f t="shared" ca="1" si="17"/>
        <v>1</v>
      </c>
    </row>
    <row r="558" spans="1:4" x14ac:dyDescent="0.3">
      <c r="A558" s="2">
        <v>555</v>
      </c>
      <c r="B558">
        <f t="shared" ca="1" si="16"/>
        <v>0.90043189582445615</v>
      </c>
      <c r="C558">
        <f t="shared" ca="1" si="16"/>
        <v>0.44155594826122657</v>
      </c>
      <c r="D558">
        <f t="shared" ca="1" si="17"/>
        <v>1</v>
      </c>
    </row>
    <row r="559" spans="1:4" x14ac:dyDescent="0.3">
      <c r="A559" s="2">
        <v>556</v>
      </c>
      <c r="B559">
        <f t="shared" ca="1" si="16"/>
        <v>0.68167096480351619</v>
      </c>
      <c r="C559">
        <f t="shared" ca="1" si="16"/>
        <v>1.680535348746699</v>
      </c>
      <c r="D559">
        <f t="shared" ca="1" si="17"/>
        <v>1</v>
      </c>
    </row>
    <row r="560" spans="1:4" x14ac:dyDescent="0.3">
      <c r="A560" s="2">
        <v>557</v>
      </c>
      <c r="B560">
        <f t="shared" ca="1" si="16"/>
        <v>0.56894363259265579</v>
      </c>
      <c r="C560">
        <f t="shared" ca="1" si="16"/>
        <v>1.0682866925382546</v>
      </c>
      <c r="D560">
        <f t="shared" ca="1" si="17"/>
        <v>1</v>
      </c>
    </row>
    <row r="561" spans="1:4" x14ac:dyDescent="0.3">
      <c r="A561" s="2">
        <v>558</v>
      </c>
      <c r="B561">
        <f t="shared" ca="1" si="16"/>
        <v>1.6152638685811755</v>
      </c>
      <c r="C561">
        <f t="shared" ca="1" si="16"/>
        <v>0.14925866310910463</v>
      </c>
      <c r="D561">
        <f t="shared" ca="1" si="17"/>
        <v>0</v>
      </c>
    </row>
    <row r="562" spans="1:4" x14ac:dyDescent="0.3">
      <c r="A562" s="2">
        <v>559</v>
      </c>
      <c r="B562">
        <f t="shared" ca="1" si="16"/>
        <v>0.83265204918310709</v>
      </c>
      <c r="C562">
        <f t="shared" ca="1" si="16"/>
        <v>3.2500102678412635E-2</v>
      </c>
      <c r="D562">
        <f t="shared" ca="1" si="17"/>
        <v>1</v>
      </c>
    </row>
    <row r="563" spans="1:4" x14ac:dyDescent="0.3">
      <c r="A563" s="2">
        <v>560</v>
      </c>
      <c r="B563">
        <f t="shared" ca="1" si="16"/>
        <v>1.0406747037514028</v>
      </c>
      <c r="C563">
        <f t="shared" ca="1" si="16"/>
        <v>1.8005180869515838</v>
      </c>
      <c r="D563">
        <f t="shared" ca="1" si="17"/>
        <v>1</v>
      </c>
    </row>
    <row r="564" spans="1:4" x14ac:dyDescent="0.3">
      <c r="A564" s="2">
        <v>561</v>
      </c>
      <c r="B564">
        <f t="shared" ca="1" si="16"/>
        <v>0.63119571424982457</v>
      </c>
      <c r="C564">
        <f t="shared" ca="1" si="16"/>
        <v>1.1052615042898073</v>
      </c>
      <c r="D564">
        <f t="shared" ca="1" si="17"/>
        <v>1</v>
      </c>
    </row>
    <row r="565" spans="1:4" x14ac:dyDescent="0.3">
      <c r="A565" s="2">
        <v>562</v>
      </c>
      <c r="B565">
        <f t="shared" ca="1" si="16"/>
        <v>0.31657146379389656</v>
      </c>
      <c r="C565">
        <f t="shared" ca="1" si="16"/>
        <v>0.26549158326021072</v>
      </c>
      <c r="D565">
        <f t="shared" ca="1" si="17"/>
        <v>0</v>
      </c>
    </row>
    <row r="566" spans="1:4" x14ac:dyDescent="0.3">
      <c r="A566" s="2">
        <v>563</v>
      </c>
      <c r="B566">
        <f t="shared" ca="1" si="16"/>
        <v>1.4207747743291534</v>
      </c>
      <c r="C566">
        <f t="shared" ca="1" si="16"/>
        <v>0.22482292061609432</v>
      </c>
      <c r="D566">
        <f t="shared" ca="1" si="17"/>
        <v>1</v>
      </c>
    </row>
    <row r="567" spans="1:4" x14ac:dyDescent="0.3">
      <c r="A567" s="2">
        <v>564</v>
      </c>
      <c r="B567">
        <f t="shared" ca="1" si="16"/>
        <v>0.17794616877303504</v>
      </c>
      <c r="C567">
        <f t="shared" ca="1" si="16"/>
        <v>0.70869811278417782</v>
      </c>
      <c r="D567">
        <f t="shared" ca="1" si="17"/>
        <v>1</v>
      </c>
    </row>
    <row r="568" spans="1:4" x14ac:dyDescent="0.3">
      <c r="A568" s="2">
        <v>565</v>
      </c>
      <c r="B568">
        <f t="shared" ca="1" si="16"/>
        <v>1.0101040373171786</v>
      </c>
      <c r="C568">
        <f t="shared" ca="1" si="16"/>
        <v>1.098944494726517E-2</v>
      </c>
      <c r="D568">
        <f t="shared" ca="1" si="17"/>
        <v>1</v>
      </c>
    </row>
    <row r="569" spans="1:4" x14ac:dyDescent="0.3">
      <c r="A569" s="2">
        <v>566</v>
      </c>
      <c r="B569">
        <f t="shared" ca="1" si="16"/>
        <v>1.9880895898837021</v>
      </c>
      <c r="C569">
        <f t="shared" ca="1" si="16"/>
        <v>1.1393346787605398</v>
      </c>
      <c r="D569">
        <f t="shared" ca="1" si="17"/>
        <v>1</v>
      </c>
    </row>
    <row r="570" spans="1:4" x14ac:dyDescent="0.3">
      <c r="A570" s="2">
        <v>567</v>
      </c>
      <c r="B570">
        <f t="shared" ca="1" si="16"/>
        <v>1.2670050722468871</v>
      </c>
      <c r="C570">
        <f t="shared" ca="1" si="16"/>
        <v>1.6571697040982643</v>
      </c>
      <c r="D570">
        <f t="shared" ca="1" si="17"/>
        <v>1</v>
      </c>
    </row>
    <row r="571" spans="1:4" x14ac:dyDescent="0.3">
      <c r="A571" s="2">
        <v>568</v>
      </c>
      <c r="B571">
        <f t="shared" ca="1" si="16"/>
        <v>1.7641126090688313</v>
      </c>
      <c r="C571">
        <f t="shared" ca="1" si="16"/>
        <v>0.7164456272833597</v>
      </c>
      <c r="D571">
        <f t="shared" ca="1" si="17"/>
        <v>1</v>
      </c>
    </row>
    <row r="572" spans="1:4" x14ac:dyDescent="0.3">
      <c r="A572" s="2">
        <v>569</v>
      </c>
      <c r="B572">
        <f t="shared" ca="1" si="16"/>
        <v>1.7760642984205095</v>
      </c>
      <c r="C572">
        <f t="shared" ca="1" si="16"/>
        <v>6.1118973052515457E-2</v>
      </c>
      <c r="D572">
        <f t="shared" ca="1" si="17"/>
        <v>0</v>
      </c>
    </row>
    <row r="573" spans="1:4" x14ac:dyDescent="0.3">
      <c r="A573" s="2">
        <v>570</v>
      </c>
      <c r="B573">
        <f t="shared" ca="1" si="16"/>
        <v>0.76709511082564075</v>
      </c>
      <c r="C573">
        <f t="shared" ca="1" si="16"/>
        <v>1.5858617092821641</v>
      </c>
      <c r="D573">
        <f t="shared" ca="1" si="17"/>
        <v>1</v>
      </c>
    </row>
    <row r="574" spans="1:4" x14ac:dyDescent="0.3">
      <c r="A574" s="2">
        <v>571</v>
      </c>
      <c r="B574">
        <f t="shared" ca="1" si="16"/>
        <v>0.85312615381526213</v>
      </c>
      <c r="C574">
        <f t="shared" ca="1" si="16"/>
        <v>0.23993507808421022</v>
      </c>
      <c r="D574">
        <f t="shared" ca="1" si="17"/>
        <v>1</v>
      </c>
    </row>
    <row r="575" spans="1:4" x14ac:dyDescent="0.3">
      <c r="A575" s="2">
        <v>572</v>
      </c>
      <c r="B575">
        <f t="shared" ca="1" si="16"/>
        <v>0.12035240419590809</v>
      </c>
      <c r="C575">
        <f t="shared" ca="1" si="16"/>
        <v>0.68480062814615583</v>
      </c>
      <c r="D575">
        <f t="shared" ca="1" si="17"/>
        <v>1</v>
      </c>
    </row>
    <row r="576" spans="1:4" x14ac:dyDescent="0.3">
      <c r="A576" s="2">
        <v>573</v>
      </c>
      <c r="B576">
        <f t="shared" ca="1" si="16"/>
        <v>1.3814734786969982</v>
      </c>
      <c r="C576">
        <f t="shared" ca="1" si="16"/>
        <v>1.5311733447866405</v>
      </c>
      <c r="D576">
        <f t="shared" ca="1" si="17"/>
        <v>1</v>
      </c>
    </row>
    <row r="577" spans="1:4" x14ac:dyDescent="0.3">
      <c r="A577" s="2">
        <v>574</v>
      </c>
      <c r="B577">
        <f t="shared" ca="1" si="16"/>
        <v>0.64009962071178639</v>
      </c>
      <c r="C577">
        <f t="shared" ca="1" si="16"/>
        <v>1.7291595312115118</v>
      </c>
      <c r="D577">
        <f t="shared" ca="1" si="17"/>
        <v>1</v>
      </c>
    </row>
    <row r="578" spans="1:4" x14ac:dyDescent="0.3">
      <c r="A578" s="2">
        <v>575</v>
      </c>
      <c r="B578">
        <f t="shared" ca="1" si="16"/>
        <v>0.8711088471026236</v>
      </c>
      <c r="C578">
        <f t="shared" ca="1" si="16"/>
        <v>0.15750391344074588</v>
      </c>
      <c r="D578">
        <f t="shared" ca="1" si="17"/>
        <v>1</v>
      </c>
    </row>
    <row r="579" spans="1:4" x14ac:dyDescent="0.3">
      <c r="A579" s="2">
        <v>576</v>
      </c>
      <c r="B579">
        <f t="shared" ca="1" si="16"/>
        <v>0.28517892678601497</v>
      </c>
      <c r="C579">
        <f t="shared" ca="1" si="16"/>
        <v>1.5218053692379485</v>
      </c>
      <c r="D579">
        <f t="shared" ca="1" si="17"/>
        <v>1</v>
      </c>
    </row>
    <row r="580" spans="1:4" x14ac:dyDescent="0.3">
      <c r="A580" s="2">
        <v>577</v>
      </c>
      <c r="B580">
        <f t="shared" ca="1" si="16"/>
        <v>0.86793734348697416</v>
      </c>
      <c r="C580">
        <f t="shared" ca="1" si="16"/>
        <v>0.80257493549504244</v>
      </c>
      <c r="D580">
        <f t="shared" ca="1" si="17"/>
        <v>1</v>
      </c>
    </row>
    <row r="581" spans="1:4" x14ac:dyDescent="0.3">
      <c r="A581" s="2">
        <v>578</v>
      </c>
      <c r="B581">
        <f t="shared" ref="B581:C644" ca="1" si="18">2*RAND()</f>
        <v>5.3731587439954431E-2</v>
      </c>
      <c r="C581">
        <f t="shared" ca="1" si="18"/>
        <v>1.8898746032208853</v>
      </c>
      <c r="D581">
        <f t="shared" ref="D581:D644" ca="1" si="19">IF(((B581-1)^2+(C581-1)^2)&lt;=1,1,0)</f>
        <v>0</v>
      </c>
    </row>
    <row r="582" spans="1:4" x14ac:dyDescent="0.3">
      <c r="A582" s="2">
        <v>579</v>
      </c>
      <c r="B582">
        <f t="shared" ca="1" si="18"/>
        <v>1.0985553760261648</v>
      </c>
      <c r="C582">
        <f t="shared" ca="1" si="18"/>
        <v>1.4092512609293422</v>
      </c>
      <c r="D582">
        <f t="shared" ca="1" si="19"/>
        <v>1</v>
      </c>
    </row>
    <row r="583" spans="1:4" x14ac:dyDescent="0.3">
      <c r="A583" s="2">
        <v>580</v>
      </c>
      <c r="B583">
        <f t="shared" ca="1" si="18"/>
        <v>0.23606653344240569</v>
      </c>
      <c r="C583">
        <f t="shared" ca="1" si="18"/>
        <v>1.8304372564300724</v>
      </c>
      <c r="D583">
        <f t="shared" ca="1" si="19"/>
        <v>0</v>
      </c>
    </row>
    <row r="584" spans="1:4" x14ac:dyDescent="0.3">
      <c r="A584" s="2">
        <v>581</v>
      </c>
      <c r="B584">
        <f t="shared" ca="1" si="18"/>
        <v>1.8794011257041818</v>
      </c>
      <c r="C584">
        <f t="shared" ca="1" si="18"/>
        <v>0.53234064417081028</v>
      </c>
      <c r="D584">
        <f t="shared" ca="1" si="19"/>
        <v>1</v>
      </c>
    </row>
    <row r="585" spans="1:4" x14ac:dyDescent="0.3">
      <c r="A585" s="2">
        <v>582</v>
      </c>
      <c r="B585">
        <f t="shared" ca="1" si="18"/>
        <v>0.96840642275780042</v>
      </c>
      <c r="C585">
        <f t="shared" ca="1" si="18"/>
        <v>0.87838174976185823</v>
      </c>
      <c r="D585">
        <f t="shared" ca="1" si="19"/>
        <v>1</v>
      </c>
    </row>
    <row r="586" spans="1:4" x14ac:dyDescent="0.3">
      <c r="A586" s="2">
        <v>583</v>
      </c>
      <c r="B586">
        <f t="shared" ca="1" si="18"/>
        <v>1.456902620860973</v>
      </c>
      <c r="C586">
        <f t="shared" ca="1" si="18"/>
        <v>8.7870463782182329E-2</v>
      </c>
      <c r="D586">
        <f t="shared" ca="1" si="19"/>
        <v>0</v>
      </c>
    </row>
    <row r="587" spans="1:4" x14ac:dyDescent="0.3">
      <c r="A587" s="2">
        <v>584</v>
      </c>
      <c r="B587">
        <f t="shared" ca="1" si="18"/>
        <v>1.3100693860231987</v>
      </c>
      <c r="C587">
        <f t="shared" ca="1" si="18"/>
        <v>0.5351747179195776</v>
      </c>
      <c r="D587">
        <f t="shared" ca="1" si="19"/>
        <v>1</v>
      </c>
    </row>
    <row r="588" spans="1:4" x14ac:dyDescent="0.3">
      <c r="A588" s="2">
        <v>585</v>
      </c>
      <c r="B588">
        <f t="shared" ca="1" si="18"/>
        <v>0.13026341486320381</v>
      </c>
      <c r="C588">
        <f t="shared" ca="1" si="18"/>
        <v>1.6903377036528195</v>
      </c>
      <c r="D588">
        <f t="shared" ca="1" si="19"/>
        <v>0</v>
      </c>
    </row>
    <row r="589" spans="1:4" x14ac:dyDescent="0.3">
      <c r="A589" s="2">
        <v>586</v>
      </c>
      <c r="B589">
        <f t="shared" ca="1" si="18"/>
        <v>1.5531395940845336</v>
      </c>
      <c r="C589">
        <f t="shared" ca="1" si="18"/>
        <v>0.93955360442752256</v>
      </c>
      <c r="D589">
        <f t="shared" ca="1" si="19"/>
        <v>1</v>
      </c>
    </row>
    <row r="590" spans="1:4" x14ac:dyDescent="0.3">
      <c r="A590" s="2">
        <v>587</v>
      </c>
      <c r="B590">
        <f t="shared" ca="1" si="18"/>
        <v>0.28267616187747557</v>
      </c>
      <c r="C590">
        <f t="shared" ca="1" si="18"/>
        <v>1.9370835981737715</v>
      </c>
      <c r="D590">
        <f t="shared" ca="1" si="19"/>
        <v>0</v>
      </c>
    </row>
    <row r="591" spans="1:4" x14ac:dyDescent="0.3">
      <c r="A591" s="2">
        <v>588</v>
      </c>
      <c r="B591">
        <f t="shared" ca="1" si="18"/>
        <v>1.8849613296420917</v>
      </c>
      <c r="C591">
        <f t="shared" ca="1" si="18"/>
        <v>1.9942970747759257</v>
      </c>
      <c r="D591">
        <f t="shared" ca="1" si="19"/>
        <v>0</v>
      </c>
    </row>
    <row r="592" spans="1:4" x14ac:dyDescent="0.3">
      <c r="A592" s="2">
        <v>589</v>
      </c>
      <c r="B592">
        <f t="shared" ca="1" si="18"/>
        <v>1.8437561707981787</v>
      </c>
      <c r="C592">
        <f t="shared" ca="1" si="18"/>
        <v>0.62767760288370256</v>
      </c>
      <c r="D592">
        <f t="shared" ca="1" si="19"/>
        <v>1</v>
      </c>
    </row>
    <row r="593" spans="1:4" x14ac:dyDescent="0.3">
      <c r="A593" s="2">
        <v>590</v>
      </c>
      <c r="B593">
        <f t="shared" ca="1" si="18"/>
        <v>1.8175153370551389</v>
      </c>
      <c r="C593">
        <f t="shared" ca="1" si="18"/>
        <v>0.77179185702770114</v>
      </c>
      <c r="D593">
        <f t="shared" ca="1" si="19"/>
        <v>1</v>
      </c>
    </row>
    <row r="594" spans="1:4" x14ac:dyDescent="0.3">
      <c r="A594" s="2">
        <v>591</v>
      </c>
      <c r="B594">
        <f t="shared" ca="1" si="18"/>
        <v>0.62584616396740445</v>
      </c>
      <c r="C594">
        <f t="shared" ca="1" si="18"/>
        <v>0.10891371889858514</v>
      </c>
      <c r="D594">
        <f t="shared" ca="1" si="19"/>
        <v>1</v>
      </c>
    </row>
    <row r="595" spans="1:4" x14ac:dyDescent="0.3">
      <c r="A595" s="2">
        <v>592</v>
      </c>
      <c r="B595">
        <f t="shared" ca="1" si="18"/>
        <v>0.44800217254388319</v>
      </c>
      <c r="C595">
        <f t="shared" ca="1" si="18"/>
        <v>1.6594351538130618</v>
      </c>
      <c r="D595">
        <f t="shared" ca="1" si="19"/>
        <v>1</v>
      </c>
    </row>
    <row r="596" spans="1:4" x14ac:dyDescent="0.3">
      <c r="A596" s="2">
        <v>593</v>
      </c>
      <c r="B596">
        <f t="shared" ca="1" si="18"/>
        <v>0.4935156197804782</v>
      </c>
      <c r="C596">
        <f t="shared" ca="1" si="18"/>
        <v>1.7319651960769527</v>
      </c>
      <c r="D596">
        <f t="shared" ca="1" si="19"/>
        <v>1</v>
      </c>
    </row>
    <row r="597" spans="1:4" x14ac:dyDescent="0.3">
      <c r="A597" s="2">
        <v>594</v>
      </c>
      <c r="B597">
        <f t="shared" ca="1" si="18"/>
        <v>0.49997337629312333</v>
      </c>
      <c r="C597">
        <f t="shared" ca="1" si="18"/>
        <v>1.1109111655783406</v>
      </c>
      <c r="D597">
        <f t="shared" ca="1" si="19"/>
        <v>1</v>
      </c>
    </row>
    <row r="598" spans="1:4" x14ac:dyDescent="0.3">
      <c r="A598" s="2">
        <v>595</v>
      </c>
      <c r="B598">
        <f t="shared" ca="1" si="18"/>
        <v>0.40566140137595652</v>
      </c>
      <c r="C598">
        <f t="shared" ca="1" si="18"/>
        <v>1.085004129470359</v>
      </c>
      <c r="D598">
        <f t="shared" ca="1" si="19"/>
        <v>1</v>
      </c>
    </row>
    <row r="599" spans="1:4" x14ac:dyDescent="0.3">
      <c r="A599" s="2">
        <v>596</v>
      </c>
      <c r="B599">
        <f t="shared" ca="1" si="18"/>
        <v>8.9544764473969529E-2</v>
      </c>
      <c r="C599">
        <f t="shared" ca="1" si="18"/>
        <v>1.8893299834757464</v>
      </c>
      <c r="D599">
        <f t="shared" ca="1" si="19"/>
        <v>0</v>
      </c>
    </row>
    <row r="600" spans="1:4" x14ac:dyDescent="0.3">
      <c r="A600" s="2">
        <v>597</v>
      </c>
      <c r="B600">
        <f t="shared" ca="1" si="18"/>
        <v>1.6664024266850679</v>
      </c>
      <c r="C600">
        <f t="shared" ca="1" si="18"/>
        <v>1.5843174693958944</v>
      </c>
      <c r="D600">
        <f t="shared" ca="1" si="19"/>
        <v>1</v>
      </c>
    </row>
    <row r="601" spans="1:4" x14ac:dyDescent="0.3">
      <c r="A601" s="2">
        <v>598</v>
      </c>
      <c r="B601">
        <f t="shared" ca="1" si="18"/>
        <v>1.7382576573363233</v>
      </c>
      <c r="C601">
        <f t="shared" ca="1" si="18"/>
        <v>1.0294201991709615</v>
      </c>
      <c r="D601">
        <f t="shared" ca="1" si="19"/>
        <v>1</v>
      </c>
    </row>
    <row r="602" spans="1:4" x14ac:dyDescent="0.3">
      <c r="A602" s="2">
        <v>599</v>
      </c>
      <c r="B602">
        <f t="shared" ca="1" si="18"/>
        <v>8.9312653902023031E-2</v>
      </c>
      <c r="C602">
        <f t="shared" ca="1" si="18"/>
        <v>0.43528233921308179</v>
      </c>
      <c r="D602">
        <f t="shared" ca="1" si="19"/>
        <v>0</v>
      </c>
    </row>
    <row r="603" spans="1:4" x14ac:dyDescent="0.3">
      <c r="A603" s="2">
        <v>600</v>
      </c>
      <c r="B603">
        <f t="shared" ca="1" si="18"/>
        <v>1.0492934361414381</v>
      </c>
      <c r="C603">
        <f t="shared" ca="1" si="18"/>
        <v>0.79707868350071398</v>
      </c>
      <c r="D603">
        <f t="shared" ca="1" si="19"/>
        <v>1</v>
      </c>
    </row>
    <row r="604" spans="1:4" x14ac:dyDescent="0.3">
      <c r="A604" s="2">
        <v>601</v>
      </c>
      <c r="B604">
        <f t="shared" ca="1" si="18"/>
        <v>1.1079819295691913</v>
      </c>
      <c r="C604">
        <f t="shared" ca="1" si="18"/>
        <v>0.68539474691254476</v>
      </c>
      <c r="D604">
        <f t="shared" ca="1" si="19"/>
        <v>1</v>
      </c>
    </row>
    <row r="605" spans="1:4" x14ac:dyDescent="0.3">
      <c r="A605" s="2">
        <v>602</v>
      </c>
      <c r="B605">
        <f t="shared" ca="1" si="18"/>
        <v>1.5108198588709305</v>
      </c>
      <c r="C605">
        <f t="shared" ca="1" si="18"/>
        <v>1.720013122561356</v>
      </c>
      <c r="D605">
        <f t="shared" ca="1" si="19"/>
        <v>1</v>
      </c>
    </row>
    <row r="606" spans="1:4" x14ac:dyDescent="0.3">
      <c r="A606" s="2">
        <v>603</v>
      </c>
      <c r="B606">
        <f t="shared" ca="1" si="18"/>
        <v>1.5490004329891054</v>
      </c>
      <c r="C606">
        <f t="shared" ca="1" si="18"/>
        <v>1.7104355243310998</v>
      </c>
      <c r="D606">
        <f t="shared" ca="1" si="19"/>
        <v>1</v>
      </c>
    </row>
    <row r="607" spans="1:4" x14ac:dyDescent="0.3">
      <c r="A607" s="2">
        <v>604</v>
      </c>
      <c r="B607">
        <f t="shared" ca="1" si="18"/>
        <v>1.71168723380884</v>
      </c>
      <c r="C607">
        <f t="shared" ca="1" si="18"/>
        <v>0.3450234223955404</v>
      </c>
      <c r="D607">
        <f t="shared" ca="1" si="19"/>
        <v>1</v>
      </c>
    </row>
    <row r="608" spans="1:4" x14ac:dyDescent="0.3">
      <c r="A608" s="2">
        <v>605</v>
      </c>
      <c r="B608">
        <f t="shared" ca="1" si="18"/>
        <v>0.26638990369978033</v>
      </c>
      <c r="C608">
        <f t="shared" ca="1" si="18"/>
        <v>0.71619618612363611</v>
      </c>
      <c r="D608">
        <f t="shared" ca="1" si="19"/>
        <v>1</v>
      </c>
    </row>
    <row r="609" spans="1:4" x14ac:dyDescent="0.3">
      <c r="A609" s="2">
        <v>606</v>
      </c>
      <c r="B609">
        <f t="shared" ca="1" si="18"/>
        <v>0.80350951350189947</v>
      </c>
      <c r="C609">
        <f t="shared" ca="1" si="18"/>
        <v>1.5495917041272103</v>
      </c>
      <c r="D609">
        <f t="shared" ca="1" si="19"/>
        <v>1</v>
      </c>
    </row>
    <row r="610" spans="1:4" x14ac:dyDescent="0.3">
      <c r="A610" s="2">
        <v>607</v>
      </c>
      <c r="B610">
        <f t="shared" ca="1" si="18"/>
        <v>1.3752116402494516</v>
      </c>
      <c r="C610">
        <f t="shared" ca="1" si="18"/>
        <v>0.46676182054719217</v>
      </c>
      <c r="D610">
        <f t="shared" ca="1" si="19"/>
        <v>1</v>
      </c>
    </row>
    <row r="611" spans="1:4" x14ac:dyDescent="0.3">
      <c r="A611" s="2">
        <v>608</v>
      </c>
      <c r="B611">
        <f t="shared" ca="1" si="18"/>
        <v>0.65013459679956709</v>
      </c>
      <c r="C611">
        <f t="shared" ca="1" si="18"/>
        <v>1.2432885530506095</v>
      </c>
      <c r="D611">
        <f t="shared" ca="1" si="19"/>
        <v>1</v>
      </c>
    </row>
    <row r="612" spans="1:4" x14ac:dyDescent="0.3">
      <c r="A612" s="2">
        <v>609</v>
      </c>
      <c r="B612">
        <f t="shared" ca="1" si="18"/>
        <v>0.30143670082976737</v>
      </c>
      <c r="C612">
        <f t="shared" ca="1" si="18"/>
        <v>1.7337156066583608</v>
      </c>
      <c r="D612">
        <f t="shared" ca="1" si="19"/>
        <v>0</v>
      </c>
    </row>
    <row r="613" spans="1:4" x14ac:dyDescent="0.3">
      <c r="A613" s="2">
        <v>610</v>
      </c>
      <c r="B613">
        <f t="shared" ca="1" si="18"/>
        <v>0.24995605309418156</v>
      </c>
      <c r="C613">
        <f t="shared" ca="1" si="18"/>
        <v>0.60078522010848778</v>
      </c>
      <c r="D613">
        <f t="shared" ca="1" si="19"/>
        <v>1</v>
      </c>
    </row>
    <row r="614" spans="1:4" x14ac:dyDescent="0.3">
      <c r="A614" s="2">
        <v>611</v>
      </c>
      <c r="B614">
        <f t="shared" ca="1" si="18"/>
        <v>1.7453144352700549</v>
      </c>
      <c r="C614">
        <f t="shared" ca="1" si="18"/>
        <v>1.3741525820355687</v>
      </c>
      <c r="D614">
        <f t="shared" ca="1" si="19"/>
        <v>1</v>
      </c>
    </row>
    <row r="615" spans="1:4" x14ac:dyDescent="0.3">
      <c r="A615" s="2">
        <v>612</v>
      </c>
      <c r="B615">
        <f t="shared" ca="1" si="18"/>
        <v>1.6016190455342856</v>
      </c>
      <c r="C615">
        <f t="shared" ca="1" si="18"/>
        <v>1.7828487377006437</v>
      </c>
      <c r="D615">
        <f t="shared" ca="1" si="19"/>
        <v>1</v>
      </c>
    </row>
    <row r="616" spans="1:4" x14ac:dyDescent="0.3">
      <c r="A616" s="2">
        <v>613</v>
      </c>
      <c r="B616">
        <f t="shared" ca="1" si="18"/>
        <v>1.8059087474630831</v>
      </c>
      <c r="C616">
        <f t="shared" ca="1" si="18"/>
        <v>0.40878777904211261</v>
      </c>
      <c r="D616">
        <f t="shared" ca="1" si="19"/>
        <v>1</v>
      </c>
    </row>
    <row r="617" spans="1:4" x14ac:dyDescent="0.3">
      <c r="A617" s="2">
        <v>614</v>
      </c>
      <c r="B617">
        <f t="shared" ca="1" si="18"/>
        <v>0.36128342373651989</v>
      </c>
      <c r="C617">
        <f t="shared" ca="1" si="18"/>
        <v>1.5000707719221564</v>
      </c>
      <c r="D617">
        <f t="shared" ca="1" si="19"/>
        <v>1</v>
      </c>
    </row>
    <row r="618" spans="1:4" x14ac:dyDescent="0.3">
      <c r="A618" s="2">
        <v>615</v>
      </c>
      <c r="B618">
        <f t="shared" ca="1" si="18"/>
        <v>0.77907595335541413</v>
      </c>
      <c r="C618">
        <f t="shared" ca="1" si="18"/>
        <v>1.0855507982764661</v>
      </c>
      <c r="D618">
        <f t="shared" ca="1" si="19"/>
        <v>1</v>
      </c>
    </row>
    <row r="619" spans="1:4" x14ac:dyDescent="0.3">
      <c r="A619" s="2">
        <v>616</v>
      </c>
      <c r="B619">
        <f t="shared" ca="1" si="18"/>
        <v>1.1188009121469062</v>
      </c>
      <c r="C619">
        <f t="shared" ca="1" si="18"/>
        <v>1.1575856828623174</v>
      </c>
      <c r="D619">
        <f t="shared" ca="1" si="19"/>
        <v>1</v>
      </c>
    </row>
    <row r="620" spans="1:4" x14ac:dyDescent="0.3">
      <c r="A620" s="2">
        <v>617</v>
      </c>
      <c r="B620">
        <f t="shared" ca="1" si="18"/>
        <v>1.1791444491248309</v>
      </c>
      <c r="C620">
        <f t="shared" ca="1" si="18"/>
        <v>0.5626083634922181</v>
      </c>
      <c r="D620">
        <f t="shared" ca="1" si="19"/>
        <v>1</v>
      </c>
    </row>
    <row r="621" spans="1:4" x14ac:dyDescent="0.3">
      <c r="A621" s="2">
        <v>618</v>
      </c>
      <c r="B621">
        <f t="shared" ca="1" si="18"/>
        <v>1.9054653501750667</v>
      </c>
      <c r="C621">
        <f t="shared" ca="1" si="18"/>
        <v>1.3966316031630983</v>
      </c>
      <c r="D621">
        <f t="shared" ca="1" si="19"/>
        <v>1</v>
      </c>
    </row>
    <row r="622" spans="1:4" x14ac:dyDescent="0.3">
      <c r="A622" s="2">
        <v>619</v>
      </c>
      <c r="B622">
        <f t="shared" ca="1" si="18"/>
        <v>1.2842075398568669</v>
      </c>
      <c r="C622">
        <f t="shared" ca="1" si="18"/>
        <v>1.6529653689943273</v>
      </c>
      <c r="D622">
        <f t="shared" ca="1" si="19"/>
        <v>1</v>
      </c>
    </row>
    <row r="623" spans="1:4" x14ac:dyDescent="0.3">
      <c r="A623" s="2">
        <v>620</v>
      </c>
      <c r="B623">
        <f t="shared" ca="1" si="18"/>
        <v>1.5150147897661952</v>
      </c>
      <c r="C623">
        <f t="shared" ca="1" si="18"/>
        <v>1.1609103819687494E-2</v>
      </c>
      <c r="D623">
        <f t="shared" ca="1" si="19"/>
        <v>0</v>
      </c>
    </row>
    <row r="624" spans="1:4" x14ac:dyDescent="0.3">
      <c r="A624" s="2">
        <v>621</v>
      </c>
      <c r="B624">
        <f t="shared" ca="1" si="18"/>
        <v>0.61351108082392325</v>
      </c>
      <c r="C624">
        <f t="shared" ca="1" si="18"/>
        <v>1.3899190620447583</v>
      </c>
      <c r="D624">
        <f t="shared" ca="1" si="19"/>
        <v>1</v>
      </c>
    </row>
    <row r="625" spans="1:4" x14ac:dyDescent="0.3">
      <c r="A625" s="2">
        <v>622</v>
      </c>
      <c r="B625">
        <f t="shared" ca="1" si="18"/>
        <v>0.20672814554887475</v>
      </c>
      <c r="C625">
        <f t="shared" ca="1" si="18"/>
        <v>0.80237169658855079</v>
      </c>
      <c r="D625">
        <f t="shared" ca="1" si="19"/>
        <v>1</v>
      </c>
    </row>
    <row r="626" spans="1:4" x14ac:dyDescent="0.3">
      <c r="A626" s="2">
        <v>623</v>
      </c>
      <c r="B626">
        <f t="shared" ca="1" si="18"/>
        <v>1.0812935021464742E-2</v>
      </c>
      <c r="C626">
        <f t="shared" ca="1" si="18"/>
        <v>0.96361084261924024</v>
      </c>
      <c r="D626">
        <f t="shared" ca="1" si="19"/>
        <v>1</v>
      </c>
    </row>
    <row r="627" spans="1:4" x14ac:dyDescent="0.3">
      <c r="A627" s="2">
        <v>624</v>
      </c>
      <c r="B627">
        <f t="shared" ca="1" si="18"/>
        <v>0.63667152674402194</v>
      </c>
      <c r="C627">
        <f t="shared" ca="1" si="18"/>
        <v>1.2792728182037416</v>
      </c>
      <c r="D627">
        <f t="shared" ca="1" si="19"/>
        <v>1</v>
      </c>
    </row>
    <row r="628" spans="1:4" x14ac:dyDescent="0.3">
      <c r="A628" s="2">
        <v>625</v>
      </c>
      <c r="B628">
        <f t="shared" ca="1" si="18"/>
        <v>1.3661305022632941</v>
      </c>
      <c r="C628">
        <f t="shared" ca="1" si="18"/>
        <v>1.4997741230973407</v>
      </c>
      <c r="D628">
        <f t="shared" ca="1" si="19"/>
        <v>1</v>
      </c>
    </row>
    <row r="629" spans="1:4" x14ac:dyDescent="0.3">
      <c r="A629" s="2">
        <v>626</v>
      </c>
      <c r="B629">
        <f t="shared" ca="1" si="18"/>
        <v>1.0930789911886802</v>
      </c>
      <c r="C629">
        <f t="shared" ca="1" si="18"/>
        <v>1.77492949992112</v>
      </c>
      <c r="D629">
        <f t="shared" ca="1" si="19"/>
        <v>1</v>
      </c>
    </row>
    <row r="630" spans="1:4" x14ac:dyDescent="0.3">
      <c r="A630" s="2">
        <v>627</v>
      </c>
      <c r="B630">
        <f t="shared" ca="1" si="18"/>
        <v>0.30829366413179993</v>
      </c>
      <c r="C630">
        <f t="shared" ca="1" si="18"/>
        <v>1.5316986695413175</v>
      </c>
      <c r="D630">
        <f t="shared" ca="1" si="19"/>
        <v>1</v>
      </c>
    </row>
    <row r="631" spans="1:4" x14ac:dyDescent="0.3">
      <c r="A631" s="2">
        <v>628</v>
      </c>
      <c r="B631">
        <f t="shared" ca="1" si="18"/>
        <v>0.44359589343986006</v>
      </c>
      <c r="C631">
        <f t="shared" ca="1" si="18"/>
        <v>0.50260680988467454</v>
      </c>
      <c r="D631">
        <f t="shared" ca="1" si="19"/>
        <v>1</v>
      </c>
    </row>
    <row r="632" spans="1:4" x14ac:dyDescent="0.3">
      <c r="A632" s="2">
        <v>629</v>
      </c>
      <c r="B632">
        <f t="shared" ca="1" si="18"/>
        <v>0.46767534331087712</v>
      </c>
      <c r="C632">
        <f t="shared" ca="1" si="18"/>
        <v>0.31513561803212697</v>
      </c>
      <c r="D632">
        <f t="shared" ca="1" si="19"/>
        <v>1</v>
      </c>
    </row>
    <row r="633" spans="1:4" x14ac:dyDescent="0.3">
      <c r="A633" s="2">
        <v>630</v>
      </c>
      <c r="B633">
        <f t="shared" ca="1" si="18"/>
        <v>1.8292470837730115</v>
      </c>
      <c r="C633">
        <f t="shared" ca="1" si="18"/>
        <v>1.3415370965154991</v>
      </c>
      <c r="D633">
        <f t="shared" ca="1" si="19"/>
        <v>1</v>
      </c>
    </row>
    <row r="634" spans="1:4" x14ac:dyDescent="0.3">
      <c r="A634" s="2">
        <v>631</v>
      </c>
      <c r="B634">
        <f t="shared" ca="1" si="18"/>
        <v>1.0903755970823992</v>
      </c>
      <c r="C634">
        <f t="shared" ca="1" si="18"/>
        <v>1.6664068555956193</v>
      </c>
      <c r="D634">
        <f t="shared" ca="1" si="19"/>
        <v>1</v>
      </c>
    </row>
    <row r="635" spans="1:4" x14ac:dyDescent="0.3">
      <c r="A635" s="2">
        <v>632</v>
      </c>
      <c r="B635">
        <f t="shared" ca="1" si="18"/>
        <v>1.2355369210418083</v>
      </c>
      <c r="C635">
        <f t="shared" ca="1" si="18"/>
        <v>0.78949568007314141</v>
      </c>
      <c r="D635">
        <f t="shared" ca="1" si="19"/>
        <v>1</v>
      </c>
    </row>
    <row r="636" spans="1:4" x14ac:dyDescent="0.3">
      <c r="A636" s="2">
        <v>633</v>
      </c>
      <c r="B636">
        <f t="shared" ca="1" si="18"/>
        <v>1.9465721714267752</v>
      </c>
      <c r="C636">
        <f t="shared" ca="1" si="18"/>
        <v>0.29465281751342332</v>
      </c>
      <c r="D636">
        <f t="shared" ca="1" si="19"/>
        <v>0</v>
      </c>
    </row>
    <row r="637" spans="1:4" x14ac:dyDescent="0.3">
      <c r="A637" s="2">
        <v>634</v>
      </c>
      <c r="B637">
        <f t="shared" ca="1" si="18"/>
        <v>1.0714756729692478</v>
      </c>
      <c r="C637">
        <f t="shared" ca="1" si="18"/>
        <v>1.386568154178337</v>
      </c>
      <c r="D637">
        <f t="shared" ca="1" si="19"/>
        <v>1</v>
      </c>
    </row>
    <row r="638" spans="1:4" x14ac:dyDescent="0.3">
      <c r="A638" s="2">
        <v>635</v>
      </c>
      <c r="B638">
        <f t="shared" ca="1" si="18"/>
        <v>1.4232403867345162</v>
      </c>
      <c r="C638">
        <f t="shared" ca="1" si="18"/>
        <v>1.1339799961142212</v>
      </c>
      <c r="D638">
        <f t="shared" ca="1" si="19"/>
        <v>1</v>
      </c>
    </row>
    <row r="639" spans="1:4" x14ac:dyDescent="0.3">
      <c r="A639" s="2">
        <v>636</v>
      </c>
      <c r="B639">
        <f t="shared" ca="1" si="18"/>
        <v>0.6637242185611083</v>
      </c>
      <c r="C639">
        <f t="shared" ca="1" si="18"/>
        <v>0.38540593300355241</v>
      </c>
      <c r="D639">
        <f t="shared" ca="1" si="19"/>
        <v>1</v>
      </c>
    </row>
    <row r="640" spans="1:4" x14ac:dyDescent="0.3">
      <c r="A640" s="2">
        <v>637</v>
      </c>
      <c r="B640">
        <f t="shared" ca="1" si="18"/>
        <v>0.70066091301703648</v>
      </c>
      <c r="C640">
        <f t="shared" ca="1" si="18"/>
        <v>0.88392046058702967</v>
      </c>
      <c r="D640">
        <f t="shared" ca="1" si="19"/>
        <v>1</v>
      </c>
    </row>
    <row r="641" spans="1:4" x14ac:dyDescent="0.3">
      <c r="A641" s="2">
        <v>638</v>
      </c>
      <c r="B641">
        <f t="shared" ca="1" si="18"/>
        <v>1.6221267618817268</v>
      </c>
      <c r="C641">
        <f t="shared" ca="1" si="18"/>
        <v>0.39027015495667516</v>
      </c>
      <c r="D641">
        <f t="shared" ca="1" si="19"/>
        <v>1</v>
      </c>
    </row>
    <row r="642" spans="1:4" x14ac:dyDescent="0.3">
      <c r="A642" s="2">
        <v>639</v>
      </c>
      <c r="B642">
        <f t="shared" ca="1" si="18"/>
        <v>0.78423057298604881</v>
      </c>
      <c r="C642">
        <f t="shared" ca="1" si="18"/>
        <v>1.9463688225517202</v>
      </c>
      <c r="D642">
        <f t="shared" ca="1" si="19"/>
        <v>1</v>
      </c>
    </row>
    <row r="643" spans="1:4" x14ac:dyDescent="0.3">
      <c r="A643" s="2">
        <v>640</v>
      </c>
      <c r="B643">
        <f t="shared" ca="1" si="18"/>
        <v>1.8539793814198846</v>
      </c>
      <c r="C643">
        <f t="shared" ca="1" si="18"/>
        <v>1.8204308739783066</v>
      </c>
      <c r="D643">
        <f t="shared" ca="1" si="19"/>
        <v>0</v>
      </c>
    </row>
    <row r="644" spans="1:4" x14ac:dyDescent="0.3">
      <c r="A644" s="2">
        <v>641</v>
      </c>
      <c r="B644">
        <f t="shared" ca="1" si="18"/>
        <v>1.3838996587833394</v>
      </c>
      <c r="C644">
        <f t="shared" ca="1" si="18"/>
        <v>1.7948483943425737</v>
      </c>
      <c r="D644">
        <f t="shared" ca="1" si="19"/>
        <v>1</v>
      </c>
    </row>
    <row r="645" spans="1:4" x14ac:dyDescent="0.3">
      <c r="A645" s="2">
        <v>642</v>
      </c>
      <c r="B645">
        <f t="shared" ref="B645:C708" ca="1" si="20">2*RAND()</f>
        <v>1.291151062526223</v>
      </c>
      <c r="C645">
        <f t="shared" ca="1" si="20"/>
        <v>1.2425452750720776</v>
      </c>
      <c r="D645">
        <f t="shared" ref="D645:D708" ca="1" si="21">IF(((B645-1)^2+(C645-1)^2)&lt;=1,1,0)</f>
        <v>1</v>
      </c>
    </row>
    <row r="646" spans="1:4" x14ac:dyDescent="0.3">
      <c r="A646" s="2">
        <v>643</v>
      </c>
      <c r="B646">
        <f t="shared" ca="1" si="20"/>
        <v>0.3535843724624439</v>
      </c>
      <c r="C646">
        <f t="shared" ca="1" si="20"/>
        <v>1.5231067344133311</v>
      </c>
      <c r="D646">
        <f t="shared" ca="1" si="21"/>
        <v>1</v>
      </c>
    </row>
    <row r="647" spans="1:4" x14ac:dyDescent="0.3">
      <c r="A647" s="2">
        <v>644</v>
      </c>
      <c r="B647">
        <f t="shared" ca="1" si="20"/>
        <v>1.8068995603304283</v>
      </c>
      <c r="C647">
        <f t="shared" ca="1" si="20"/>
        <v>0.31091678345368368</v>
      </c>
      <c r="D647">
        <f t="shared" ca="1" si="21"/>
        <v>0</v>
      </c>
    </row>
    <row r="648" spans="1:4" x14ac:dyDescent="0.3">
      <c r="A648" s="2">
        <v>645</v>
      </c>
      <c r="B648">
        <f t="shared" ca="1" si="20"/>
        <v>1.4076442242592675</v>
      </c>
      <c r="C648">
        <f t="shared" ca="1" si="20"/>
        <v>1.2051602295568304</v>
      </c>
      <c r="D648">
        <f t="shared" ca="1" si="21"/>
        <v>1</v>
      </c>
    </row>
    <row r="649" spans="1:4" x14ac:dyDescent="0.3">
      <c r="A649" s="2">
        <v>646</v>
      </c>
      <c r="B649">
        <f t="shared" ca="1" si="20"/>
        <v>1.6089906521497757</v>
      </c>
      <c r="C649">
        <f t="shared" ca="1" si="20"/>
        <v>0.73511893845374243</v>
      </c>
      <c r="D649">
        <f t="shared" ca="1" si="21"/>
        <v>1</v>
      </c>
    </row>
    <row r="650" spans="1:4" x14ac:dyDescent="0.3">
      <c r="A650" s="2">
        <v>647</v>
      </c>
      <c r="B650">
        <f t="shared" ca="1" si="20"/>
        <v>1.1832611958201928</v>
      </c>
      <c r="C650">
        <f t="shared" ca="1" si="20"/>
        <v>0.96958262012272645</v>
      </c>
      <c r="D650">
        <f t="shared" ca="1" si="21"/>
        <v>1</v>
      </c>
    </row>
    <row r="651" spans="1:4" x14ac:dyDescent="0.3">
      <c r="A651" s="2">
        <v>648</v>
      </c>
      <c r="B651">
        <f t="shared" ca="1" si="20"/>
        <v>1.7042287906612119</v>
      </c>
      <c r="C651">
        <f t="shared" ca="1" si="20"/>
        <v>1.0410841212750066</v>
      </c>
      <c r="D651">
        <f t="shared" ca="1" si="21"/>
        <v>1</v>
      </c>
    </row>
    <row r="652" spans="1:4" x14ac:dyDescent="0.3">
      <c r="A652" s="2">
        <v>649</v>
      </c>
      <c r="B652">
        <f t="shared" ca="1" si="20"/>
        <v>0.20314968319883642</v>
      </c>
      <c r="C652">
        <f t="shared" ca="1" si="20"/>
        <v>0.13467627236677848</v>
      </c>
      <c r="D652">
        <f t="shared" ca="1" si="21"/>
        <v>0</v>
      </c>
    </row>
    <row r="653" spans="1:4" x14ac:dyDescent="0.3">
      <c r="A653" s="2">
        <v>650</v>
      </c>
      <c r="B653">
        <f t="shared" ca="1" si="20"/>
        <v>0.46668702447848331</v>
      </c>
      <c r="C653">
        <f t="shared" ca="1" si="20"/>
        <v>1.7629128192739072</v>
      </c>
      <c r="D653">
        <f t="shared" ca="1" si="21"/>
        <v>1</v>
      </c>
    </row>
    <row r="654" spans="1:4" x14ac:dyDescent="0.3">
      <c r="A654" s="2">
        <v>651</v>
      </c>
      <c r="B654">
        <f t="shared" ca="1" si="20"/>
        <v>1.9751901153860567</v>
      </c>
      <c r="C654">
        <f t="shared" ca="1" si="20"/>
        <v>0.26452512807368533</v>
      </c>
      <c r="D654">
        <f t="shared" ca="1" si="21"/>
        <v>0</v>
      </c>
    </row>
    <row r="655" spans="1:4" x14ac:dyDescent="0.3">
      <c r="A655" s="2">
        <v>652</v>
      </c>
      <c r="B655">
        <f t="shared" ca="1" si="20"/>
        <v>1.1307636499835596</v>
      </c>
      <c r="C655">
        <f t="shared" ca="1" si="20"/>
        <v>1.8576653669777587</v>
      </c>
      <c r="D655">
        <f t="shared" ca="1" si="21"/>
        <v>1</v>
      </c>
    </row>
    <row r="656" spans="1:4" x14ac:dyDescent="0.3">
      <c r="A656" s="2">
        <v>653</v>
      </c>
      <c r="B656">
        <f t="shared" ca="1" si="20"/>
        <v>8.8812311296595947E-2</v>
      </c>
      <c r="C656">
        <f t="shared" ca="1" si="20"/>
        <v>0.56036031230528849</v>
      </c>
      <c r="D656">
        <f t="shared" ca="1" si="21"/>
        <v>0</v>
      </c>
    </row>
    <row r="657" spans="1:4" x14ac:dyDescent="0.3">
      <c r="A657" s="2">
        <v>654</v>
      </c>
      <c r="B657">
        <f t="shared" ca="1" si="20"/>
        <v>0.68975559262266128</v>
      </c>
      <c r="C657">
        <f t="shared" ca="1" si="20"/>
        <v>0.44753542286029413</v>
      </c>
      <c r="D657">
        <f t="shared" ca="1" si="21"/>
        <v>1</v>
      </c>
    </row>
    <row r="658" spans="1:4" x14ac:dyDescent="0.3">
      <c r="A658" s="2">
        <v>655</v>
      </c>
      <c r="B658">
        <f t="shared" ca="1" si="20"/>
        <v>0.50312787719779228</v>
      </c>
      <c r="C658">
        <f t="shared" ca="1" si="20"/>
        <v>1.8747131331491089</v>
      </c>
      <c r="D658">
        <f t="shared" ca="1" si="21"/>
        <v>0</v>
      </c>
    </row>
    <row r="659" spans="1:4" x14ac:dyDescent="0.3">
      <c r="A659" s="2">
        <v>656</v>
      </c>
      <c r="B659">
        <f t="shared" ca="1" si="20"/>
        <v>0.13957069884471163</v>
      </c>
      <c r="C659">
        <f t="shared" ca="1" si="20"/>
        <v>0.17966023074440329</v>
      </c>
      <c r="D659">
        <f t="shared" ca="1" si="21"/>
        <v>0</v>
      </c>
    </row>
    <row r="660" spans="1:4" x14ac:dyDescent="0.3">
      <c r="A660" s="2">
        <v>657</v>
      </c>
      <c r="B660">
        <f t="shared" ca="1" si="20"/>
        <v>0.98295866506462493</v>
      </c>
      <c r="C660">
        <f t="shared" ca="1" si="20"/>
        <v>0.14436983241757795</v>
      </c>
      <c r="D660">
        <f t="shared" ca="1" si="21"/>
        <v>1</v>
      </c>
    </row>
    <row r="661" spans="1:4" x14ac:dyDescent="0.3">
      <c r="A661" s="2">
        <v>658</v>
      </c>
      <c r="B661">
        <f t="shared" ca="1" si="20"/>
        <v>1.8528385984918085</v>
      </c>
      <c r="C661">
        <f t="shared" ca="1" si="20"/>
        <v>1.4624397977688601</v>
      </c>
      <c r="D661">
        <f t="shared" ca="1" si="21"/>
        <v>1</v>
      </c>
    </row>
    <row r="662" spans="1:4" x14ac:dyDescent="0.3">
      <c r="A662" s="2">
        <v>659</v>
      </c>
      <c r="B662">
        <f t="shared" ca="1" si="20"/>
        <v>1.596569180310375</v>
      </c>
      <c r="C662">
        <f t="shared" ca="1" si="20"/>
        <v>1.5063445082097759</v>
      </c>
      <c r="D662">
        <f t="shared" ca="1" si="21"/>
        <v>1</v>
      </c>
    </row>
    <row r="663" spans="1:4" x14ac:dyDescent="0.3">
      <c r="A663" s="2">
        <v>660</v>
      </c>
      <c r="B663">
        <f t="shared" ca="1" si="20"/>
        <v>1.3671633646008152</v>
      </c>
      <c r="C663">
        <f t="shared" ca="1" si="20"/>
        <v>1.9005397411747282</v>
      </c>
      <c r="D663">
        <f t="shared" ca="1" si="21"/>
        <v>1</v>
      </c>
    </row>
    <row r="664" spans="1:4" x14ac:dyDescent="0.3">
      <c r="A664" s="2">
        <v>661</v>
      </c>
      <c r="B664">
        <f t="shared" ca="1" si="20"/>
        <v>0.11610991049904218</v>
      </c>
      <c r="C664">
        <f t="shared" ca="1" si="20"/>
        <v>0.68199218239300796</v>
      </c>
      <c r="D664">
        <f t="shared" ca="1" si="21"/>
        <v>1</v>
      </c>
    </row>
    <row r="665" spans="1:4" x14ac:dyDescent="0.3">
      <c r="A665" s="2">
        <v>662</v>
      </c>
      <c r="B665">
        <f t="shared" ca="1" si="20"/>
        <v>0.45596566586332599</v>
      </c>
      <c r="C665">
        <f t="shared" ca="1" si="20"/>
        <v>0.32226597679391533</v>
      </c>
      <c r="D665">
        <f t="shared" ca="1" si="21"/>
        <v>1</v>
      </c>
    </row>
    <row r="666" spans="1:4" x14ac:dyDescent="0.3">
      <c r="A666" s="2">
        <v>663</v>
      </c>
      <c r="B666">
        <f t="shared" ca="1" si="20"/>
        <v>0.15164345546499436</v>
      </c>
      <c r="C666">
        <f t="shared" ca="1" si="20"/>
        <v>5.8131135927448563E-2</v>
      </c>
      <c r="D666">
        <f t="shared" ca="1" si="21"/>
        <v>0</v>
      </c>
    </row>
    <row r="667" spans="1:4" x14ac:dyDescent="0.3">
      <c r="A667" s="2">
        <v>664</v>
      </c>
      <c r="B667">
        <f t="shared" ca="1" si="20"/>
        <v>1.4523556192335036</v>
      </c>
      <c r="C667">
        <f t="shared" ca="1" si="20"/>
        <v>1.3257562904850471</v>
      </c>
      <c r="D667">
        <f t="shared" ca="1" si="21"/>
        <v>1</v>
      </c>
    </row>
    <row r="668" spans="1:4" x14ac:dyDescent="0.3">
      <c r="A668" s="2">
        <v>665</v>
      </c>
      <c r="B668">
        <f t="shared" ca="1" si="20"/>
        <v>1.968705268330819</v>
      </c>
      <c r="C668">
        <f t="shared" ca="1" si="20"/>
        <v>1.2662088792928587</v>
      </c>
      <c r="D668">
        <f t="shared" ca="1" si="21"/>
        <v>0</v>
      </c>
    </row>
    <row r="669" spans="1:4" x14ac:dyDescent="0.3">
      <c r="A669" s="2">
        <v>666</v>
      </c>
      <c r="B669">
        <f t="shared" ca="1" si="20"/>
        <v>0.4072251805685283</v>
      </c>
      <c r="C669">
        <f t="shared" ca="1" si="20"/>
        <v>1.9794181247189133</v>
      </c>
      <c r="D669">
        <f t="shared" ca="1" si="21"/>
        <v>0</v>
      </c>
    </row>
    <row r="670" spans="1:4" x14ac:dyDescent="0.3">
      <c r="A670" s="2">
        <v>667</v>
      </c>
      <c r="B670">
        <f t="shared" ca="1" si="20"/>
        <v>0.79744626624378867</v>
      </c>
      <c r="C670">
        <f t="shared" ca="1" si="20"/>
        <v>1.9614184630850977</v>
      </c>
      <c r="D670">
        <f t="shared" ca="1" si="21"/>
        <v>1</v>
      </c>
    </row>
    <row r="671" spans="1:4" x14ac:dyDescent="0.3">
      <c r="A671" s="2">
        <v>668</v>
      </c>
      <c r="B671">
        <f t="shared" ca="1" si="20"/>
        <v>0.91470780190989753</v>
      </c>
      <c r="C671">
        <f t="shared" ca="1" si="20"/>
        <v>1.0980544853115866</v>
      </c>
      <c r="D671">
        <f t="shared" ca="1" si="21"/>
        <v>1</v>
      </c>
    </row>
    <row r="672" spans="1:4" x14ac:dyDescent="0.3">
      <c r="A672" s="2">
        <v>669</v>
      </c>
      <c r="B672">
        <f t="shared" ca="1" si="20"/>
        <v>0.19285175225508366</v>
      </c>
      <c r="C672">
        <f t="shared" ca="1" si="20"/>
        <v>1.5310974760488072</v>
      </c>
      <c r="D672">
        <f t="shared" ca="1" si="21"/>
        <v>1</v>
      </c>
    </row>
    <row r="673" spans="1:4" x14ac:dyDescent="0.3">
      <c r="A673" s="2">
        <v>670</v>
      </c>
      <c r="B673">
        <f t="shared" ca="1" si="20"/>
        <v>0.73084678554462124</v>
      </c>
      <c r="C673">
        <f t="shared" ca="1" si="20"/>
        <v>1.3383793863264499</v>
      </c>
      <c r="D673">
        <f t="shared" ca="1" si="21"/>
        <v>1</v>
      </c>
    </row>
    <row r="674" spans="1:4" x14ac:dyDescent="0.3">
      <c r="A674" s="2">
        <v>671</v>
      </c>
      <c r="B674">
        <f t="shared" ca="1" si="20"/>
        <v>1.3910619142616041</v>
      </c>
      <c r="C674">
        <f t="shared" ca="1" si="20"/>
        <v>0.62907684335141179</v>
      </c>
      <c r="D674">
        <f t="shared" ca="1" si="21"/>
        <v>1</v>
      </c>
    </row>
    <row r="675" spans="1:4" x14ac:dyDescent="0.3">
      <c r="A675" s="2">
        <v>672</v>
      </c>
      <c r="B675">
        <f t="shared" ca="1" si="20"/>
        <v>1.7438258416581593</v>
      </c>
      <c r="C675">
        <f t="shared" ca="1" si="20"/>
        <v>0.25331979350347189</v>
      </c>
      <c r="D675">
        <f t="shared" ca="1" si="21"/>
        <v>0</v>
      </c>
    </row>
    <row r="676" spans="1:4" x14ac:dyDescent="0.3">
      <c r="A676" s="2">
        <v>673</v>
      </c>
      <c r="B676">
        <f t="shared" ca="1" si="20"/>
        <v>0.73215655300597815</v>
      </c>
      <c r="C676">
        <f t="shared" ca="1" si="20"/>
        <v>1.2162047622413006</v>
      </c>
      <c r="D676">
        <f t="shared" ca="1" si="21"/>
        <v>1</v>
      </c>
    </row>
    <row r="677" spans="1:4" x14ac:dyDescent="0.3">
      <c r="A677" s="2">
        <v>674</v>
      </c>
      <c r="B677">
        <f t="shared" ca="1" si="20"/>
        <v>1.9966473957506654</v>
      </c>
      <c r="C677">
        <f t="shared" ca="1" si="20"/>
        <v>0.50650413111199355</v>
      </c>
      <c r="D677">
        <f t="shared" ca="1" si="21"/>
        <v>0</v>
      </c>
    </row>
    <row r="678" spans="1:4" x14ac:dyDescent="0.3">
      <c r="A678" s="2">
        <v>675</v>
      </c>
      <c r="B678">
        <f t="shared" ca="1" si="20"/>
        <v>0.64862429516047815</v>
      </c>
      <c r="C678">
        <f t="shared" ca="1" si="20"/>
        <v>1.5582315955805661</v>
      </c>
      <c r="D678">
        <f t="shared" ca="1" si="21"/>
        <v>1</v>
      </c>
    </row>
    <row r="679" spans="1:4" x14ac:dyDescent="0.3">
      <c r="A679" s="2">
        <v>676</v>
      </c>
      <c r="B679">
        <f t="shared" ca="1" si="20"/>
        <v>1.9707003016883158</v>
      </c>
      <c r="C679">
        <f t="shared" ca="1" si="20"/>
        <v>0.22835473890862179</v>
      </c>
      <c r="D679">
        <f t="shared" ca="1" si="21"/>
        <v>0</v>
      </c>
    </row>
    <row r="680" spans="1:4" x14ac:dyDescent="0.3">
      <c r="A680" s="2">
        <v>677</v>
      </c>
      <c r="B680">
        <f t="shared" ca="1" si="20"/>
        <v>1.6712225083898284</v>
      </c>
      <c r="C680">
        <f t="shared" ca="1" si="20"/>
        <v>1.0900838612059169</v>
      </c>
      <c r="D680">
        <f t="shared" ca="1" si="21"/>
        <v>1</v>
      </c>
    </row>
    <row r="681" spans="1:4" x14ac:dyDescent="0.3">
      <c r="A681" s="2">
        <v>678</v>
      </c>
      <c r="B681">
        <f t="shared" ca="1" si="20"/>
        <v>1.1539238769610203</v>
      </c>
      <c r="C681">
        <f t="shared" ca="1" si="20"/>
        <v>0.4823155516117521</v>
      </c>
      <c r="D681">
        <f t="shared" ca="1" si="21"/>
        <v>1</v>
      </c>
    </row>
    <row r="682" spans="1:4" x14ac:dyDescent="0.3">
      <c r="A682" s="2">
        <v>679</v>
      </c>
      <c r="B682">
        <f t="shared" ca="1" si="20"/>
        <v>1.3782739361490381</v>
      </c>
      <c r="C682">
        <f t="shared" ca="1" si="20"/>
        <v>1.1145364141076477</v>
      </c>
      <c r="D682">
        <f t="shared" ca="1" si="21"/>
        <v>1</v>
      </c>
    </row>
    <row r="683" spans="1:4" x14ac:dyDescent="0.3">
      <c r="A683" s="2">
        <v>680</v>
      </c>
      <c r="B683">
        <f t="shared" ca="1" si="20"/>
        <v>0.74632569480876465</v>
      </c>
      <c r="C683">
        <f t="shared" ca="1" si="20"/>
        <v>0.47764863774316324</v>
      </c>
      <c r="D683">
        <f t="shared" ca="1" si="21"/>
        <v>1</v>
      </c>
    </row>
    <row r="684" spans="1:4" x14ac:dyDescent="0.3">
      <c r="A684" s="2">
        <v>681</v>
      </c>
      <c r="B684">
        <f t="shared" ca="1" si="20"/>
        <v>1.117306853524116</v>
      </c>
      <c r="C684">
        <f t="shared" ca="1" si="20"/>
        <v>0.38070130139964209</v>
      </c>
      <c r="D684">
        <f t="shared" ca="1" si="21"/>
        <v>1</v>
      </c>
    </row>
    <row r="685" spans="1:4" x14ac:dyDescent="0.3">
      <c r="A685" s="2">
        <v>682</v>
      </c>
      <c r="B685">
        <f t="shared" ca="1" si="20"/>
        <v>0.50374249672908489</v>
      </c>
      <c r="C685">
        <f t="shared" ca="1" si="20"/>
        <v>0.44347559930377067</v>
      </c>
      <c r="D685">
        <f t="shared" ca="1" si="21"/>
        <v>1</v>
      </c>
    </row>
    <row r="686" spans="1:4" x14ac:dyDescent="0.3">
      <c r="A686" s="2">
        <v>683</v>
      </c>
      <c r="B686">
        <f t="shared" ca="1" si="20"/>
        <v>0.13129483888108329</v>
      </c>
      <c r="C686">
        <f t="shared" ca="1" si="20"/>
        <v>1.1697057712792582</v>
      </c>
      <c r="D686">
        <f t="shared" ca="1" si="21"/>
        <v>1</v>
      </c>
    </row>
    <row r="687" spans="1:4" x14ac:dyDescent="0.3">
      <c r="A687" s="2">
        <v>684</v>
      </c>
      <c r="B687">
        <f t="shared" ca="1" si="20"/>
        <v>1.8309115465931556</v>
      </c>
      <c r="C687">
        <f t="shared" ca="1" si="20"/>
        <v>0.64026708525996723</v>
      </c>
      <c r="D687">
        <f t="shared" ca="1" si="21"/>
        <v>1</v>
      </c>
    </row>
    <row r="688" spans="1:4" x14ac:dyDescent="0.3">
      <c r="A688" s="2">
        <v>685</v>
      </c>
      <c r="B688">
        <f t="shared" ca="1" si="20"/>
        <v>0.58807500116650346</v>
      </c>
      <c r="C688">
        <f t="shared" ca="1" si="20"/>
        <v>1.6952814286852111</v>
      </c>
      <c r="D688">
        <f t="shared" ca="1" si="21"/>
        <v>1</v>
      </c>
    </row>
    <row r="689" spans="1:4" x14ac:dyDescent="0.3">
      <c r="A689" s="2">
        <v>686</v>
      </c>
      <c r="B689">
        <f t="shared" ca="1" si="20"/>
        <v>1.6912781902503318</v>
      </c>
      <c r="C689">
        <f t="shared" ca="1" si="20"/>
        <v>0.43530929493732295</v>
      </c>
      <c r="D689">
        <f t="shared" ca="1" si="21"/>
        <v>1</v>
      </c>
    </row>
    <row r="690" spans="1:4" x14ac:dyDescent="0.3">
      <c r="A690" s="2">
        <v>687</v>
      </c>
      <c r="B690">
        <f t="shared" ca="1" si="20"/>
        <v>0.6259364277095929</v>
      </c>
      <c r="C690">
        <f t="shared" ca="1" si="20"/>
        <v>7.521971527183835E-2</v>
      </c>
      <c r="D690">
        <f t="shared" ca="1" si="21"/>
        <v>1</v>
      </c>
    </row>
    <row r="691" spans="1:4" x14ac:dyDescent="0.3">
      <c r="A691" s="2">
        <v>688</v>
      </c>
      <c r="B691">
        <f t="shared" ca="1" si="20"/>
        <v>0.19835050552891142</v>
      </c>
      <c r="C691">
        <f t="shared" ca="1" si="20"/>
        <v>1.0726295547964038</v>
      </c>
      <c r="D691">
        <f t="shared" ca="1" si="21"/>
        <v>1</v>
      </c>
    </row>
    <row r="692" spans="1:4" x14ac:dyDescent="0.3">
      <c r="A692" s="2">
        <v>689</v>
      </c>
      <c r="B692">
        <f t="shared" ca="1" si="20"/>
        <v>1.1999107012857535</v>
      </c>
      <c r="C692">
        <f t="shared" ca="1" si="20"/>
        <v>1.3589177423485017</v>
      </c>
      <c r="D692">
        <f t="shared" ca="1" si="21"/>
        <v>1</v>
      </c>
    </row>
    <row r="693" spans="1:4" x14ac:dyDescent="0.3">
      <c r="A693" s="2">
        <v>690</v>
      </c>
      <c r="B693">
        <f t="shared" ca="1" si="20"/>
        <v>0.7970529792424752</v>
      </c>
      <c r="C693">
        <f t="shared" ca="1" si="20"/>
        <v>0.24435370246080979</v>
      </c>
      <c r="D693">
        <f t="shared" ca="1" si="21"/>
        <v>1</v>
      </c>
    </row>
    <row r="694" spans="1:4" x14ac:dyDescent="0.3">
      <c r="A694" s="2">
        <v>691</v>
      </c>
      <c r="B694">
        <f t="shared" ca="1" si="20"/>
        <v>1.309712947203945</v>
      </c>
      <c r="C694">
        <f t="shared" ca="1" si="20"/>
        <v>0.27021438898049466</v>
      </c>
      <c r="D694">
        <f t="shared" ca="1" si="21"/>
        <v>1</v>
      </c>
    </row>
    <row r="695" spans="1:4" x14ac:dyDescent="0.3">
      <c r="A695" s="2">
        <v>692</v>
      </c>
      <c r="B695">
        <f t="shared" ca="1" si="20"/>
        <v>0.25323936908559652</v>
      </c>
      <c r="C695">
        <f t="shared" ca="1" si="20"/>
        <v>1.3333464514253526</v>
      </c>
      <c r="D695">
        <f t="shared" ca="1" si="21"/>
        <v>1</v>
      </c>
    </row>
    <row r="696" spans="1:4" x14ac:dyDescent="0.3">
      <c r="A696" s="2">
        <v>693</v>
      </c>
      <c r="B696">
        <f t="shared" ca="1" si="20"/>
        <v>1.8931499270110537</v>
      </c>
      <c r="C696">
        <f t="shared" ca="1" si="20"/>
        <v>1.0198914698120067</v>
      </c>
      <c r="D696">
        <f t="shared" ca="1" si="21"/>
        <v>1</v>
      </c>
    </row>
    <row r="697" spans="1:4" x14ac:dyDescent="0.3">
      <c r="A697" s="2">
        <v>694</v>
      </c>
      <c r="B697">
        <f t="shared" ca="1" si="20"/>
        <v>0.45121078943281812</v>
      </c>
      <c r="C697">
        <f t="shared" ca="1" si="20"/>
        <v>1.7953904200406656</v>
      </c>
      <c r="D697">
        <f t="shared" ca="1" si="21"/>
        <v>1</v>
      </c>
    </row>
    <row r="698" spans="1:4" x14ac:dyDescent="0.3">
      <c r="A698" s="2">
        <v>695</v>
      </c>
      <c r="B698">
        <f t="shared" ca="1" si="20"/>
        <v>1.3512424991095411</v>
      </c>
      <c r="C698">
        <f t="shared" ca="1" si="20"/>
        <v>0.94133963878468352</v>
      </c>
      <c r="D698">
        <f t="shared" ca="1" si="21"/>
        <v>1</v>
      </c>
    </row>
    <row r="699" spans="1:4" x14ac:dyDescent="0.3">
      <c r="A699" s="2">
        <v>696</v>
      </c>
      <c r="B699">
        <f t="shared" ca="1" si="20"/>
        <v>1.8441805873907982</v>
      </c>
      <c r="C699">
        <f t="shared" ca="1" si="20"/>
        <v>0.61049209075641975</v>
      </c>
      <c r="D699">
        <f t="shared" ca="1" si="21"/>
        <v>1</v>
      </c>
    </row>
    <row r="700" spans="1:4" x14ac:dyDescent="0.3">
      <c r="A700" s="2">
        <v>697</v>
      </c>
      <c r="B700">
        <f t="shared" ca="1" si="20"/>
        <v>1.7436238191488698</v>
      </c>
      <c r="C700">
        <f t="shared" ca="1" si="20"/>
        <v>1.813571020111802</v>
      </c>
      <c r="D700">
        <f t="shared" ca="1" si="21"/>
        <v>0</v>
      </c>
    </row>
    <row r="701" spans="1:4" x14ac:dyDescent="0.3">
      <c r="A701" s="2">
        <v>698</v>
      </c>
      <c r="B701">
        <f t="shared" ca="1" si="20"/>
        <v>0.58685933157449988</v>
      </c>
      <c r="C701">
        <f t="shared" ca="1" si="20"/>
        <v>1.1520663460674094</v>
      </c>
      <c r="D701">
        <f t="shared" ca="1" si="21"/>
        <v>1</v>
      </c>
    </row>
    <row r="702" spans="1:4" x14ac:dyDescent="0.3">
      <c r="A702" s="2">
        <v>699</v>
      </c>
      <c r="B702">
        <f t="shared" ca="1" si="20"/>
        <v>1.9575042215255136</v>
      </c>
      <c r="C702">
        <f t="shared" ca="1" si="20"/>
        <v>1.1008055760184492</v>
      </c>
      <c r="D702">
        <f t="shared" ca="1" si="21"/>
        <v>1</v>
      </c>
    </row>
    <row r="703" spans="1:4" x14ac:dyDescent="0.3">
      <c r="A703" s="2">
        <v>700</v>
      </c>
      <c r="B703">
        <f t="shared" ca="1" si="20"/>
        <v>1.0634168478660371</v>
      </c>
      <c r="C703">
        <f t="shared" ca="1" si="20"/>
        <v>1.3761896066765358</v>
      </c>
      <c r="D703">
        <f t="shared" ca="1" si="21"/>
        <v>1</v>
      </c>
    </row>
    <row r="704" spans="1:4" x14ac:dyDescent="0.3">
      <c r="A704" s="2">
        <v>701</v>
      </c>
      <c r="B704">
        <f t="shared" ca="1" si="20"/>
        <v>0.37571525542552364</v>
      </c>
      <c r="C704">
        <f t="shared" ca="1" si="20"/>
        <v>1.1563266185473706</v>
      </c>
      <c r="D704">
        <f t="shared" ca="1" si="21"/>
        <v>1</v>
      </c>
    </row>
    <row r="705" spans="1:4" x14ac:dyDescent="0.3">
      <c r="A705" s="2">
        <v>702</v>
      </c>
      <c r="B705">
        <f t="shared" ca="1" si="20"/>
        <v>1.0342005519436552</v>
      </c>
      <c r="C705">
        <f t="shared" ca="1" si="20"/>
        <v>1.1008006381248547</v>
      </c>
      <c r="D705">
        <f t="shared" ca="1" si="21"/>
        <v>1</v>
      </c>
    </row>
    <row r="706" spans="1:4" x14ac:dyDescent="0.3">
      <c r="A706" s="2">
        <v>703</v>
      </c>
      <c r="B706">
        <f t="shared" ca="1" si="20"/>
        <v>1.38080533150549</v>
      </c>
      <c r="C706">
        <f t="shared" ca="1" si="20"/>
        <v>1.4255718372089463</v>
      </c>
      <c r="D706">
        <f t="shared" ca="1" si="21"/>
        <v>1</v>
      </c>
    </row>
    <row r="707" spans="1:4" x14ac:dyDescent="0.3">
      <c r="A707" s="2">
        <v>704</v>
      </c>
      <c r="B707">
        <f t="shared" ca="1" si="20"/>
        <v>0.6293795933230053</v>
      </c>
      <c r="C707">
        <f t="shared" ca="1" si="20"/>
        <v>0.39412537281088533</v>
      </c>
      <c r="D707">
        <f t="shared" ca="1" si="21"/>
        <v>1</v>
      </c>
    </row>
    <row r="708" spans="1:4" x14ac:dyDescent="0.3">
      <c r="A708" s="2">
        <v>705</v>
      </c>
      <c r="B708">
        <f t="shared" ca="1" si="20"/>
        <v>0.89415645723129833</v>
      </c>
      <c r="C708">
        <f t="shared" ca="1" si="20"/>
        <v>1.0309703174693265</v>
      </c>
      <c r="D708">
        <f t="shared" ca="1" si="21"/>
        <v>1</v>
      </c>
    </row>
    <row r="709" spans="1:4" x14ac:dyDescent="0.3">
      <c r="A709" s="2">
        <v>706</v>
      </c>
      <c r="B709">
        <f t="shared" ref="B709:C772" ca="1" si="22">2*RAND()</f>
        <v>1.6813436089309783</v>
      </c>
      <c r="C709">
        <f t="shared" ca="1" si="22"/>
        <v>1.6990879693899865</v>
      </c>
      <c r="D709">
        <f t="shared" ref="D709:D772" ca="1" si="23">IF(((B709-1)^2+(C709-1)^2)&lt;=1,1,0)</f>
        <v>1</v>
      </c>
    </row>
    <row r="710" spans="1:4" x14ac:dyDescent="0.3">
      <c r="A710" s="2">
        <v>707</v>
      </c>
      <c r="B710">
        <f t="shared" ca="1" si="22"/>
        <v>1.7900787259812869</v>
      </c>
      <c r="C710">
        <f t="shared" ca="1" si="22"/>
        <v>0.38842423444463203</v>
      </c>
      <c r="D710">
        <f t="shared" ca="1" si="23"/>
        <v>1</v>
      </c>
    </row>
    <row r="711" spans="1:4" x14ac:dyDescent="0.3">
      <c r="A711" s="2">
        <v>708</v>
      </c>
      <c r="B711">
        <f t="shared" ca="1" si="22"/>
        <v>1.5829884681960102</v>
      </c>
      <c r="C711">
        <f t="shared" ca="1" si="22"/>
        <v>0.59342036009438481</v>
      </c>
      <c r="D711">
        <f t="shared" ca="1" si="23"/>
        <v>1</v>
      </c>
    </row>
    <row r="712" spans="1:4" x14ac:dyDescent="0.3">
      <c r="A712" s="2">
        <v>709</v>
      </c>
      <c r="B712">
        <f t="shared" ca="1" si="22"/>
        <v>1.4839085961079654</v>
      </c>
      <c r="C712">
        <f t="shared" ca="1" si="22"/>
        <v>2.8910344562023127E-2</v>
      </c>
      <c r="D712">
        <f t="shared" ca="1" si="23"/>
        <v>0</v>
      </c>
    </row>
    <row r="713" spans="1:4" x14ac:dyDescent="0.3">
      <c r="A713" s="2">
        <v>710</v>
      </c>
      <c r="B713">
        <f t="shared" ca="1" si="22"/>
        <v>1.3337491566835076</v>
      </c>
      <c r="C713">
        <f t="shared" ca="1" si="22"/>
        <v>1.7881283630651261</v>
      </c>
      <c r="D713">
        <f t="shared" ca="1" si="23"/>
        <v>1</v>
      </c>
    </row>
    <row r="714" spans="1:4" x14ac:dyDescent="0.3">
      <c r="A714" s="2">
        <v>711</v>
      </c>
      <c r="B714">
        <f t="shared" ca="1" si="22"/>
        <v>1.4333094916723643</v>
      </c>
      <c r="C714">
        <f t="shared" ca="1" si="22"/>
        <v>0.95171915683817554</v>
      </c>
      <c r="D714">
        <f t="shared" ca="1" si="23"/>
        <v>1</v>
      </c>
    </row>
    <row r="715" spans="1:4" x14ac:dyDescent="0.3">
      <c r="A715" s="2">
        <v>712</v>
      </c>
      <c r="B715">
        <f t="shared" ca="1" si="22"/>
        <v>0.76064502141702106</v>
      </c>
      <c r="C715">
        <f t="shared" ca="1" si="22"/>
        <v>0.86542418726207071</v>
      </c>
      <c r="D715">
        <f t="shared" ca="1" si="23"/>
        <v>1</v>
      </c>
    </row>
    <row r="716" spans="1:4" x14ac:dyDescent="0.3">
      <c r="A716" s="2">
        <v>713</v>
      </c>
      <c r="B716">
        <f t="shared" ca="1" si="22"/>
        <v>0.95775026714886735</v>
      </c>
      <c r="C716">
        <f t="shared" ca="1" si="22"/>
        <v>0.11894117243014191</v>
      </c>
      <c r="D716">
        <f t="shared" ca="1" si="23"/>
        <v>1</v>
      </c>
    </row>
    <row r="717" spans="1:4" x14ac:dyDescent="0.3">
      <c r="A717" s="2">
        <v>714</v>
      </c>
      <c r="B717">
        <f t="shared" ca="1" si="22"/>
        <v>0.10478070866473188</v>
      </c>
      <c r="C717">
        <f t="shared" ca="1" si="22"/>
        <v>1.933043348405417</v>
      </c>
      <c r="D717">
        <f t="shared" ca="1" si="23"/>
        <v>0</v>
      </c>
    </row>
    <row r="718" spans="1:4" x14ac:dyDescent="0.3">
      <c r="A718" s="2">
        <v>715</v>
      </c>
      <c r="B718">
        <f t="shared" ca="1" si="22"/>
        <v>1.7990443987063689</v>
      </c>
      <c r="C718">
        <f t="shared" ca="1" si="22"/>
        <v>3.2484017765496365E-2</v>
      </c>
      <c r="D718">
        <f t="shared" ca="1" si="23"/>
        <v>0</v>
      </c>
    </row>
    <row r="719" spans="1:4" x14ac:dyDescent="0.3">
      <c r="A719" s="2">
        <v>716</v>
      </c>
      <c r="B719">
        <f t="shared" ca="1" si="22"/>
        <v>1.9912998065270513</v>
      </c>
      <c r="C719">
        <f t="shared" ca="1" si="22"/>
        <v>1.5191760531330325</v>
      </c>
      <c r="D719">
        <f t="shared" ca="1" si="23"/>
        <v>0</v>
      </c>
    </row>
    <row r="720" spans="1:4" x14ac:dyDescent="0.3">
      <c r="A720" s="2">
        <v>717</v>
      </c>
      <c r="B720">
        <f t="shared" ca="1" si="22"/>
        <v>1.9154687455826249</v>
      </c>
      <c r="C720">
        <f t="shared" ca="1" si="22"/>
        <v>0.94884079302901347</v>
      </c>
      <c r="D720">
        <f t="shared" ca="1" si="23"/>
        <v>1</v>
      </c>
    </row>
    <row r="721" spans="1:4" x14ac:dyDescent="0.3">
      <c r="A721" s="2">
        <v>718</v>
      </c>
      <c r="B721">
        <f t="shared" ca="1" si="22"/>
        <v>1.7623001725906724</v>
      </c>
      <c r="C721">
        <f t="shared" ca="1" si="22"/>
        <v>0.46935600386566101</v>
      </c>
      <c r="D721">
        <f t="shared" ca="1" si="23"/>
        <v>1</v>
      </c>
    </row>
    <row r="722" spans="1:4" x14ac:dyDescent="0.3">
      <c r="A722" s="2">
        <v>719</v>
      </c>
      <c r="B722">
        <f t="shared" ca="1" si="22"/>
        <v>0.32459522902702354</v>
      </c>
      <c r="C722">
        <f t="shared" ca="1" si="22"/>
        <v>0.14713405177597272</v>
      </c>
      <c r="D722">
        <f t="shared" ca="1" si="23"/>
        <v>0</v>
      </c>
    </row>
    <row r="723" spans="1:4" x14ac:dyDescent="0.3">
      <c r="A723" s="2">
        <v>720</v>
      </c>
      <c r="B723">
        <f t="shared" ca="1" si="22"/>
        <v>1.2203413698031065</v>
      </c>
      <c r="C723">
        <f t="shared" ca="1" si="22"/>
        <v>1.4558930073669318</v>
      </c>
      <c r="D723">
        <f t="shared" ca="1" si="23"/>
        <v>1</v>
      </c>
    </row>
    <row r="724" spans="1:4" x14ac:dyDescent="0.3">
      <c r="A724" s="2">
        <v>721</v>
      </c>
      <c r="B724">
        <f t="shared" ca="1" si="22"/>
        <v>1.3251386849212177</v>
      </c>
      <c r="C724">
        <f t="shared" ca="1" si="22"/>
        <v>0.67967654036940917</v>
      </c>
      <c r="D724">
        <f t="shared" ca="1" si="23"/>
        <v>1</v>
      </c>
    </row>
    <row r="725" spans="1:4" x14ac:dyDescent="0.3">
      <c r="A725" s="2">
        <v>722</v>
      </c>
      <c r="B725">
        <f t="shared" ca="1" si="22"/>
        <v>1.8808219944386244</v>
      </c>
      <c r="C725">
        <f t="shared" ca="1" si="22"/>
        <v>0.48162074358660334</v>
      </c>
      <c r="D725">
        <f t="shared" ca="1" si="23"/>
        <v>0</v>
      </c>
    </row>
    <row r="726" spans="1:4" x14ac:dyDescent="0.3">
      <c r="A726" s="2">
        <v>723</v>
      </c>
      <c r="B726">
        <f t="shared" ca="1" si="22"/>
        <v>1.4311537234195049</v>
      </c>
      <c r="C726">
        <f t="shared" ca="1" si="22"/>
        <v>2.2034493833255953E-2</v>
      </c>
      <c r="D726">
        <f t="shared" ca="1" si="23"/>
        <v>0</v>
      </c>
    </row>
    <row r="727" spans="1:4" x14ac:dyDescent="0.3">
      <c r="A727" s="2">
        <v>724</v>
      </c>
      <c r="B727">
        <f t="shared" ca="1" si="22"/>
        <v>0.99693121399809792</v>
      </c>
      <c r="C727">
        <f t="shared" ca="1" si="22"/>
        <v>1.1667409321954936</v>
      </c>
      <c r="D727">
        <f t="shared" ca="1" si="23"/>
        <v>1</v>
      </c>
    </row>
    <row r="728" spans="1:4" x14ac:dyDescent="0.3">
      <c r="A728" s="2">
        <v>725</v>
      </c>
      <c r="B728">
        <f t="shared" ca="1" si="22"/>
        <v>0.36717629759906578</v>
      </c>
      <c r="C728">
        <f t="shared" ca="1" si="22"/>
        <v>0.71773647917091243</v>
      </c>
      <c r="D728">
        <f t="shared" ca="1" si="23"/>
        <v>1</v>
      </c>
    </row>
    <row r="729" spans="1:4" x14ac:dyDescent="0.3">
      <c r="A729" s="2">
        <v>726</v>
      </c>
      <c r="B729">
        <f t="shared" ca="1" si="22"/>
        <v>1.1271254199974574</v>
      </c>
      <c r="C729">
        <f t="shared" ca="1" si="22"/>
        <v>0.15781962973199337</v>
      </c>
      <c r="D729">
        <f t="shared" ca="1" si="23"/>
        <v>1</v>
      </c>
    </row>
    <row r="730" spans="1:4" x14ac:dyDescent="0.3">
      <c r="A730" s="2">
        <v>727</v>
      </c>
      <c r="B730">
        <f t="shared" ca="1" si="22"/>
        <v>0.37436805847797627</v>
      </c>
      <c r="C730">
        <f t="shared" ca="1" si="22"/>
        <v>1.3113718046783744</v>
      </c>
      <c r="D730">
        <f t="shared" ca="1" si="23"/>
        <v>1</v>
      </c>
    </row>
    <row r="731" spans="1:4" x14ac:dyDescent="0.3">
      <c r="A731" s="2">
        <v>728</v>
      </c>
      <c r="B731">
        <f t="shared" ca="1" si="22"/>
        <v>0.70918746253234488</v>
      </c>
      <c r="C731">
        <f t="shared" ca="1" si="22"/>
        <v>1.5882417853499533</v>
      </c>
      <c r="D731">
        <f t="shared" ca="1" si="23"/>
        <v>1</v>
      </c>
    </row>
    <row r="732" spans="1:4" x14ac:dyDescent="0.3">
      <c r="A732" s="2">
        <v>729</v>
      </c>
      <c r="B732">
        <f t="shared" ca="1" si="22"/>
        <v>0.64988906403212732</v>
      </c>
      <c r="C732">
        <f t="shared" ca="1" si="22"/>
        <v>1.3544028814375806</v>
      </c>
      <c r="D732">
        <f t="shared" ca="1" si="23"/>
        <v>1</v>
      </c>
    </row>
    <row r="733" spans="1:4" x14ac:dyDescent="0.3">
      <c r="A733" s="2">
        <v>730</v>
      </c>
      <c r="B733">
        <f t="shared" ca="1" si="22"/>
        <v>1.1381204907275171</v>
      </c>
      <c r="C733">
        <f t="shared" ca="1" si="22"/>
        <v>0.90765526687380249</v>
      </c>
      <c r="D733">
        <f t="shared" ca="1" si="23"/>
        <v>1</v>
      </c>
    </row>
    <row r="734" spans="1:4" x14ac:dyDescent="0.3">
      <c r="A734" s="2">
        <v>731</v>
      </c>
      <c r="B734">
        <f t="shared" ca="1" si="22"/>
        <v>1.2458424648599844</v>
      </c>
      <c r="C734">
        <f t="shared" ca="1" si="22"/>
        <v>1.9764327370503774</v>
      </c>
      <c r="D734">
        <f t="shared" ca="1" si="23"/>
        <v>0</v>
      </c>
    </row>
    <row r="735" spans="1:4" x14ac:dyDescent="0.3">
      <c r="A735" s="2">
        <v>732</v>
      </c>
      <c r="B735">
        <f t="shared" ca="1" si="22"/>
        <v>0.72310576629749335</v>
      </c>
      <c r="C735">
        <f t="shared" ca="1" si="22"/>
        <v>0.55949018390764516</v>
      </c>
      <c r="D735">
        <f t="shared" ca="1" si="23"/>
        <v>1</v>
      </c>
    </row>
    <row r="736" spans="1:4" x14ac:dyDescent="0.3">
      <c r="A736" s="2">
        <v>733</v>
      </c>
      <c r="B736">
        <f t="shared" ca="1" si="22"/>
        <v>1.2882397406824235</v>
      </c>
      <c r="C736">
        <f t="shared" ca="1" si="22"/>
        <v>1.5266037386675508</v>
      </c>
      <c r="D736">
        <f t="shared" ca="1" si="23"/>
        <v>1</v>
      </c>
    </row>
    <row r="737" spans="1:4" x14ac:dyDescent="0.3">
      <c r="A737" s="2">
        <v>734</v>
      </c>
      <c r="B737">
        <f t="shared" ca="1" si="22"/>
        <v>1.8907080310671944</v>
      </c>
      <c r="C737">
        <f t="shared" ca="1" si="22"/>
        <v>0.26831722734330476</v>
      </c>
      <c r="D737">
        <f t="shared" ca="1" si="23"/>
        <v>0</v>
      </c>
    </row>
    <row r="738" spans="1:4" x14ac:dyDescent="0.3">
      <c r="A738" s="2">
        <v>735</v>
      </c>
      <c r="B738">
        <f t="shared" ca="1" si="22"/>
        <v>0.88738401254960708</v>
      </c>
      <c r="C738">
        <f t="shared" ca="1" si="22"/>
        <v>0.13705650838754369</v>
      </c>
      <c r="D738">
        <f t="shared" ca="1" si="23"/>
        <v>1</v>
      </c>
    </row>
    <row r="739" spans="1:4" x14ac:dyDescent="0.3">
      <c r="A739" s="2">
        <v>736</v>
      </c>
      <c r="B739">
        <f t="shared" ca="1" si="22"/>
        <v>0.95024163332910883</v>
      </c>
      <c r="C739">
        <f t="shared" ca="1" si="22"/>
        <v>0.59566588619393368</v>
      </c>
      <c r="D739">
        <f t="shared" ca="1" si="23"/>
        <v>1</v>
      </c>
    </row>
    <row r="740" spans="1:4" x14ac:dyDescent="0.3">
      <c r="A740" s="2">
        <v>737</v>
      </c>
      <c r="B740">
        <f t="shared" ca="1" si="22"/>
        <v>1.1871914345087105</v>
      </c>
      <c r="C740">
        <f t="shared" ca="1" si="22"/>
        <v>1.434344142842477</v>
      </c>
      <c r="D740">
        <f t="shared" ca="1" si="23"/>
        <v>1</v>
      </c>
    </row>
    <row r="741" spans="1:4" x14ac:dyDescent="0.3">
      <c r="A741" s="2">
        <v>738</v>
      </c>
      <c r="B741">
        <f t="shared" ca="1" si="22"/>
        <v>1.6465420585191293E-2</v>
      </c>
      <c r="C741">
        <f t="shared" ca="1" si="22"/>
        <v>0.40784140769744148</v>
      </c>
      <c r="D741">
        <f t="shared" ca="1" si="23"/>
        <v>0</v>
      </c>
    </row>
    <row r="742" spans="1:4" x14ac:dyDescent="0.3">
      <c r="A742" s="2">
        <v>739</v>
      </c>
      <c r="B742">
        <f t="shared" ca="1" si="22"/>
        <v>0.25335098635945119</v>
      </c>
      <c r="C742">
        <f t="shared" ca="1" si="22"/>
        <v>1.4099594346654931</v>
      </c>
      <c r="D742">
        <f t="shared" ca="1" si="23"/>
        <v>1</v>
      </c>
    </row>
    <row r="743" spans="1:4" x14ac:dyDescent="0.3">
      <c r="A743" s="2">
        <v>740</v>
      </c>
      <c r="B743">
        <f t="shared" ca="1" si="22"/>
        <v>0.85313558135497369</v>
      </c>
      <c r="C743">
        <f t="shared" ca="1" si="22"/>
        <v>3.2873624628638298E-2</v>
      </c>
      <c r="D743">
        <f t="shared" ca="1" si="23"/>
        <v>1</v>
      </c>
    </row>
    <row r="744" spans="1:4" x14ac:dyDescent="0.3">
      <c r="A744" s="2">
        <v>741</v>
      </c>
      <c r="B744">
        <f t="shared" ca="1" si="22"/>
        <v>1.915097991887702</v>
      </c>
      <c r="C744">
        <f t="shared" ca="1" si="22"/>
        <v>1.4032899801109473</v>
      </c>
      <c r="D744">
        <f t="shared" ca="1" si="23"/>
        <v>0</v>
      </c>
    </row>
    <row r="745" spans="1:4" x14ac:dyDescent="0.3">
      <c r="A745" s="2">
        <v>742</v>
      </c>
      <c r="B745">
        <f t="shared" ca="1" si="22"/>
        <v>1.8271182570097635</v>
      </c>
      <c r="C745">
        <f t="shared" ca="1" si="22"/>
        <v>1.2092421693300268</v>
      </c>
      <c r="D745">
        <f t="shared" ca="1" si="23"/>
        <v>1</v>
      </c>
    </row>
    <row r="746" spans="1:4" x14ac:dyDescent="0.3">
      <c r="A746" s="2">
        <v>743</v>
      </c>
      <c r="B746">
        <f t="shared" ca="1" si="22"/>
        <v>0.96822727011465126</v>
      </c>
      <c r="C746">
        <f t="shared" ca="1" si="22"/>
        <v>0.70657315232745832</v>
      </c>
      <c r="D746">
        <f t="shared" ca="1" si="23"/>
        <v>1</v>
      </c>
    </row>
    <row r="747" spans="1:4" x14ac:dyDescent="0.3">
      <c r="A747" s="2">
        <v>744</v>
      </c>
      <c r="B747">
        <f t="shared" ca="1" si="22"/>
        <v>0.82689754339977095</v>
      </c>
      <c r="C747">
        <f t="shared" ca="1" si="22"/>
        <v>0.31973530182309173</v>
      </c>
      <c r="D747">
        <f t="shared" ca="1" si="23"/>
        <v>1</v>
      </c>
    </row>
    <row r="748" spans="1:4" x14ac:dyDescent="0.3">
      <c r="A748" s="2">
        <v>745</v>
      </c>
      <c r="B748">
        <f t="shared" ca="1" si="22"/>
        <v>1.6182518156200012</v>
      </c>
      <c r="C748">
        <f t="shared" ca="1" si="22"/>
        <v>0.93109783653796052</v>
      </c>
      <c r="D748">
        <f t="shared" ca="1" si="23"/>
        <v>1</v>
      </c>
    </row>
    <row r="749" spans="1:4" x14ac:dyDescent="0.3">
      <c r="A749" s="2">
        <v>746</v>
      </c>
      <c r="B749">
        <f t="shared" ca="1" si="22"/>
        <v>1.0246567860138966</v>
      </c>
      <c r="C749">
        <f t="shared" ca="1" si="22"/>
        <v>0.34222043637286603</v>
      </c>
      <c r="D749">
        <f t="shared" ca="1" si="23"/>
        <v>1</v>
      </c>
    </row>
    <row r="750" spans="1:4" x14ac:dyDescent="0.3">
      <c r="A750" s="2">
        <v>747</v>
      </c>
      <c r="B750">
        <f t="shared" ca="1" si="22"/>
        <v>1.1647554290169546</v>
      </c>
      <c r="C750">
        <f t="shared" ca="1" si="22"/>
        <v>0.11924995720211617</v>
      </c>
      <c r="D750">
        <f t="shared" ca="1" si="23"/>
        <v>1</v>
      </c>
    </row>
    <row r="751" spans="1:4" x14ac:dyDescent="0.3">
      <c r="A751" s="2">
        <v>748</v>
      </c>
      <c r="B751">
        <f t="shared" ca="1" si="22"/>
        <v>1.9742871381588816</v>
      </c>
      <c r="C751">
        <f t="shared" ca="1" si="22"/>
        <v>0.88089449736781966</v>
      </c>
      <c r="D751">
        <f t="shared" ca="1" si="23"/>
        <v>1</v>
      </c>
    </row>
    <row r="752" spans="1:4" x14ac:dyDescent="0.3">
      <c r="A752" s="2">
        <v>749</v>
      </c>
      <c r="B752">
        <f t="shared" ca="1" si="22"/>
        <v>0.60490390208279399</v>
      </c>
      <c r="C752">
        <f t="shared" ca="1" si="22"/>
        <v>1.7530261433372114</v>
      </c>
      <c r="D752">
        <f t="shared" ca="1" si="23"/>
        <v>1</v>
      </c>
    </row>
    <row r="753" spans="1:4" x14ac:dyDescent="0.3">
      <c r="A753" s="2">
        <v>750</v>
      </c>
      <c r="B753">
        <f t="shared" ca="1" si="22"/>
        <v>0.83873903745508116</v>
      </c>
      <c r="C753">
        <f t="shared" ca="1" si="22"/>
        <v>0.16307362041908435</v>
      </c>
      <c r="D753">
        <f t="shared" ca="1" si="23"/>
        <v>1</v>
      </c>
    </row>
    <row r="754" spans="1:4" x14ac:dyDescent="0.3">
      <c r="A754" s="2">
        <v>751</v>
      </c>
      <c r="B754">
        <f t="shared" ca="1" si="22"/>
        <v>1.0349934025205647</v>
      </c>
      <c r="C754">
        <f t="shared" ca="1" si="22"/>
        <v>0.48335292833268739</v>
      </c>
      <c r="D754">
        <f t="shared" ca="1" si="23"/>
        <v>1</v>
      </c>
    </row>
    <row r="755" spans="1:4" x14ac:dyDescent="0.3">
      <c r="A755" s="2">
        <v>752</v>
      </c>
      <c r="B755">
        <f t="shared" ca="1" si="22"/>
        <v>1.5250431250109526</v>
      </c>
      <c r="C755">
        <f t="shared" ca="1" si="22"/>
        <v>0.40177304702109096</v>
      </c>
      <c r="D755">
        <f t="shared" ca="1" si="23"/>
        <v>1</v>
      </c>
    </row>
    <row r="756" spans="1:4" x14ac:dyDescent="0.3">
      <c r="A756" s="2">
        <v>753</v>
      </c>
      <c r="B756">
        <f t="shared" ca="1" si="22"/>
        <v>1.9837949329905646</v>
      </c>
      <c r="C756">
        <f t="shared" ca="1" si="22"/>
        <v>1.5849180820014648</v>
      </c>
      <c r="D756">
        <f t="shared" ca="1" si="23"/>
        <v>0</v>
      </c>
    </row>
    <row r="757" spans="1:4" x14ac:dyDescent="0.3">
      <c r="A757" s="2">
        <v>754</v>
      </c>
      <c r="B757">
        <f t="shared" ca="1" si="22"/>
        <v>0.51804768491765096</v>
      </c>
      <c r="C757">
        <f t="shared" ca="1" si="22"/>
        <v>0.59764439980877926</v>
      </c>
      <c r="D757">
        <f t="shared" ca="1" si="23"/>
        <v>1</v>
      </c>
    </row>
    <row r="758" spans="1:4" x14ac:dyDescent="0.3">
      <c r="A758" s="2">
        <v>755</v>
      </c>
      <c r="B758">
        <f t="shared" ca="1" si="22"/>
        <v>0.47933300211853158</v>
      </c>
      <c r="C758">
        <f t="shared" ca="1" si="22"/>
        <v>1.6513185240601607</v>
      </c>
      <c r="D758">
        <f t="shared" ca="1" si="23"/>
        <v>1</v>
      </c>
    </row>
    <row r="759" spans="1:4" x14ac:dyDescent="0.3">
      <c r="A759" s="2">
        <v>756</v>
      </c>
      <c r="B759">
        <f t="shared" ca="1" si="22"/>
        <v>1.8491628836171732</v>
      </c>
      <c r="C759">
        <f t="shared" ca="1" si="22"/>
        <v>0.43276492038582459</v>
      </c>
      <c r="D759">
        <f t="shared" ca="1" si="23"/>
        <v>0</v>
      </c>
    </row>
    <row r="760" spans="1:4" x14ac:dyDescent="0.3">
      <c r="A760" s="2">
        <v>757</v>
      </c>
      <c r="B760">
        <f t="shared" ca="1" si="22"/>
        <v>0.71816594453370164</v>
      </c>
      <c r="C760">
        <f t="shared" ca="1" si="22"/>
        <v>0.56203291887459428</v>
      </c>
      <c r="D760">
        <f t="shared" ca="1" si="23"/>
        <v>1</v>
      </c>
    </row>
    <row r="761" spans="1:4" x14ac:dyDescent="0.3">
      <c r="A761" s="2">
        <v>758</v>
      </c>
      <c r="B761">
        <f t="shared" ca="1" si="22"/>
        <v>1.4538572204751639</v>
      </c>
      <c r="C761">
        <f t="shared" ca="1" si="22"/>
        <v>1.6326262622500147</v>
      </c>
      <c r="D761">
        <f t="shared" ca="1" si="23"/>
        <v>1</v>
      </c>
    </row>
    <row r="762" spans="1:4" x14ac:dyDescent="0.3">
      <c r="A762" s="2">
        <v>759</v>
      </c>
      <c r="B762">
        <f t="shared" ca="1" si="22"/>
        <v>0.72504470869596438</v>
      </c>
      <c r="C762">
        <f t="shared" ca="1" si="22"/>
        <v>0.81541152239281178</v>
      </c>
      <c r="D762">
        <f t="shared" ca="1" si="23"/>
        <v>1</v>
      </c>
    </row>
    <row r="763" spans="1:4" x14ac:dyDescent="0.3">
      <c r="A763" s="2">
        <v>760</v>
      </c>
      <c r="B763">
        <f t="shared" ca="1" si="22"/>
        <v>0.18368985354798806</v>
      </c>
      <c r="C763">
        <f t="shared" ca="1" si="22"/>
        <v>0.17913743639545099</v>
      </c>
      <c r="D763">
        <f t="shared" ca="1" si="23"/>
        <v>0</v>
      </c>
    </row>
    <row r="764" spans="1:4" x14ac:dyDescent="0.3">
      <c r="A764" s="2">
        <v>761</v>
      </c>
      <c r="B764">
        <f t="shared" ca="1" si="22"/>
        <v>1.9940547291766975</v>
      </c>
      <c r="C764">
        <f t="shared" ca="1" si="22"/>
        <v>1.8383238208853392</v>
      </c>
      <c r="D764">
        <f t="shared" ca="1" si="23"/>
        <v>0</v>
      </c>
    </row>
    <row r="765" spans="1:4" x14ac:dyDescent="0.3">
      <c r="A765" s="2">
        <v>762</v>
      </c>
      <c r="B765">
        <f t="shared" ca="1" si="22"/>
        <v>1.8710064621933493</v>
      </c>
      <c r="C765">
        <f t="shared" ca="1" si="22"/>
        <v>1.7123861498588726</v>
      </c>
      <c r="D765">
        <f t="shared" ca="1" si="23"/>
        <v>0</v>
      </c>
    </row>
    <row r="766" spans="1:4" x14ac:dyDescent="0.3">
      <c r="A766" s="2">
        <v>763</v>
      </c>
      <c r="B766">
        <f t="shared" ca="1" si="22"/>
        <v>0.48852882660134922</v>
      </c>
      <c r="C766">
        <f t="shared" ca="1" si="22"/>
        <v>0.96159284477677698</v>
      </c>
      <c r="D766">
        <f t="shared" ca="1" si="23"/>
        <v>1</v>
      </c>
    </row>
    <row r="767" spans="1:4" x14ac:dyDescent="0.3">
      <c r="A767" s="2">
        <v>764</v>
      </c>
      <c r="B767">
        <f t="shared" ca="1" si="22"/>
        <v>1.7058573340763574</v>
      </c>
      <c r="C767">
        <f t="shared" ca="1" si="22"/>
        <v>0.95068863523200742</v>
      </c>
      <c r="D767">
        <f t="shared" ca="1" si="23"/>
        <v>1</v>
      </c>
    </row>
    <row r="768" spans="1:4" x14ac:dyDescent="0.3">
      <c r="A768" s="2">
        <v>765</v>
      </c>
      <c r="B768">
        <f t="shared" ca="1" si="22"/>
        <v>0.18365181897712501</v>
      </c>
      <c r="C768">
        <f t="shared" ca="1" si="22"/>
        <v>1.7204098690218803</v>
      </c>
      <c r="D768">
        <f t="shared" ca="1" si="23"/>
        <v>0</v>
      </c>
    </row>
    <row r="769" spans="1:4" x14ac:dyDescent="0.3">
      <c r="A769" s="2">
        <v>766</v>
      </c>
      <c r="B769">
        <f t="shared" ca="1" si="22"/>
        <v>1.276723735681627</v>
      </c>
      <c r="C769">
        <f t="shared" ca="1" si="22"/>
        <v>0.59461295410810133</v>
      </c>
      <c r="D769">
        <f t="shared" ca="1" si="23"/>
        <v>1</v>
      </c>
    </row>
    <row r="770" spans="1:4" x14ac:dyDescent="0.3">
      <c r="A770" s="2">
        <v>767</v>
      </c>
      <c r="B770">
        <f t="shared" ca="1" si="22"/>
        <v>1.5929529062268319</v>
      </c>
      <c r="C770">
        <f t="shared" ca="1" si="22"/>
        <v>0.27548827862065495</v>
      </c>
      <c r="D770">
        <f t="shared" ca="1" si="23"/>
        <v>1</v>
      </c>
    </row>
    <row r="771" spans="1:4" x14ac:dyDescent="0.3">
      <c r="A771" s="2">
        <v>768</v>
      </c>
      <c r="B771">
        <f t="shared" ca="1" si="22"/>
        <v>0.87264419548253258</v>
      </c>
      <c r="C771">
        <f t="shared" ca="1" si="22"/>
        <v>1.6872097895680391</v>
      </c>
      <c r="D771">
        <f t="shared" ca="1" si="23"/>
        <v>1</v>
      </c>
    </row>
    <row r="772" spans="1:4" x14ac:dyDescent="0.3">
      <c r="A772" s="2">
        <v>769</v>
      </c>
      <c r="B772">
        <f t="shared" ca="1" si="22"/>
        <v>0.38733108351813716</v>
      </c>
      <c r="C772">
        <f t="shared" ca="1" si="22"/>
        <v>0.47805147793469449</v>
      </c>
      <c r="D772">
        <f t="shared" ca="1" si="23"/>
        <v>1</v>
      </c>
    </row>
    <row r="773" spans="1:4" x14ac:dyDescent="0.3">
      <c r="A773" s="2">
        <v>770</v>
      </c>
      <c r="B773">
        <f t="shared" ref="B773:C836" ca="1" si="24">2*RAND()</f>
        <v>0.55549830738823935</v>
      </c>
      <c r="C773">
        <f t="shared" ca="1" si="24"/>
        <v>0.17935556245510176</v>
      </c>
      <c r="D773">
        <f t="shared" ref="D773:D836" ca="1" si="25">IF(((B773-1)^2+(C773-1)^2)&lt;=1,1,0)</f>
        <v>1</v>
      </c>
    </row>
    <row r="774" spans="1:4" x14ac:dyDescent="0.3">
      <c r="A774" s="2">
        <v>771</v>
      </c>
      <c r="B774">
        <f t="shared" ca="1" si="24"/>
        <v>1.7228464764958493</v>
      </c>
      <c r="C774">
        <f t="shared" ca="1" si="24"/>
        <v>1.3193529340783599</v>
      </c>
      <c r="D774">
        <f t="shared" ca="1" si="25"/>
        <v>1</v>
      </c>
    </row>
    <row r="775" spans="1:4" x14ac:dyDescent="0.3">
      <c r="A775" s="2">
        <v>772</v>
      </c>
      <c r="B775">
        <f t="shared" ca="1" si="24"/>
        <v>1.758553360339111</v>
      </c>
      <c r="C775">
        <f t="shared" ca="1" si="24"/>
        <v>1.5358008073073162</v>
      </c>
      <c r="D775">
        <f t="shared" ca="1" si="25"/>
        <v>1</v>
      </c>
    </row>
    <row r="776" spans="1:4" x14ac:dyDescent="0.3">
      <c r="A776" s="2">
        <v>773</v>
      </c>
      <c r="B776">
        <f t="shared" ca="1" si="24"/>
        <v>1.0879216341229652</v>
      </c>
      <c r="C776">
        <f t="shared" ca="1" si="24"/>
        <v>1.3414069493959062</v>
      </c>
      <c r="D776">
        <f t="shared" ca="1" si="25"/>
        <v>1</v>
      </c>
    </row>
    <row r="777" spans="1:4" x14ac:dyDescent="0.3">
      <c r="A777" s="2">
        <v>774</v>
      </c>
      <c r="B777">
        <f t="shared" ca="1" si="24"/>
        <v>1.0489148232437104</v>
      </c>
      <c r="C777">
        <f t="shared" ca="1" si="24"/>
        <v>1.1280485701607814</v>
      </c>
      <c r="D777">
        <f t="shared" ca="1" si="25"/>
        <v>1</v>
      </c>
    </row>
    <row r="778" spans="1:4" x14ac:dyDescent="0.3">
      <c r="A778" s="2">
        <v>775</v>
      </c>
      <c r="B778">
        <f t="shared" ca="1" si="24"/>
        <v>1.381814349515865</v>
      </c>
      <c r="C778">
        <f t="shared" ca="1" si="24"/>
        <v>0.43662660337283965</v>
      </c>
      <c r="D778">
        <f t="shared" ca="1" si="25"/>
        <v>1</v>
      </c>
    </row>
    <row r="779" spans="1:4" x14ac:dyDescent="0.3">
      <c r="A779" s="2">
        <v>776</v>
      </c>
      <c r="B779">
        <f t="shared" ca="1" si="24"/>
        <v>0.79338518381400069</v>
      </c>
      <c r="C779">
        <f t="shared" ca="1" si="24"/>
        <v>1.9412576990985595</v>
      </c>
      <c r="D779">
        <f t="shared" ca="1" si="25"/>
        <v>1</v>
      </c>
    </row>
    <row r="780" spans="1:4" x14ac:dyDescent="0.3">
      <c r="A780" s="2">
        <v>777</v>
      </c>
      <c r="B780">
        <f t="shared" ca="1" si="24"/>
        <v>0.36530597903996931</v>
      </c>
      <c r="C780">
        <f t="shared" ca="1" si="24"/>
        <v>0.87761773446631119</v>
      </c>
      <c r="D780">
        <f t="shared" ca="1" si="25"/>
        <v>1</v>
      </c>
    </row>
    <row r="781" spans="1:4" x14ac:dyDescent="0.3">
      <c r="A781" s="2">
        <v>778</v>
      </c>
      <c r="B781">
        <f t="shared" ca="1" si="24"/>
        <v>1.9170966861975618</v>
      </c>
      <c r="C781">
        <f t="shared" ca="1" si="24"/>
        <v>1.7643668605273295</v>
      </c>
      <c r="D781">
        <f t="shared" ca="1" si="25"/>
        <v>0</v>
      </c>
    </row>
    <row r="782" spans="1:4" x14ac:dyDescent="0.3">
      <c r="A782" s="2">
        <v>779</v>
      </c>
      <c r="B782">
        <f t="shared" ca="1" si="24"/>
        <v>1.9995625145984091</v>
      </c>
      <c r="C782">
        <f t="shared" ca="1" si="24"/>
        <v>0.75040914477388276</v>
      </c>
      <c r="D782">
        <f t="shared" ca="1" si="25"/>
        <v>0</v>
      </c>
    </row>
    <row r="783" spans="1:4" x14ac:dyDescent="0.3">
      <c r="A783" s="2">
        <v>780</v>
      </c>
      <c r="B783">
        <f t="shared" ca="1" si="24"/>
        <v>1.6617231223326145E-2</v>
      </c>
      <c r="C783">
        <f t="shared" ca="1" si="24"/>
        <v>0.79793632311771923</v>
      </c>
      <c r="D783">
        <f t="shared" ca="1" si="25"/>
        <v>0</v>
      </c>
    </row>
    <row r="784" spans="1:4" x14ac:dyDescent="0.3">
      <c r="A784" s="2">
        <v>781</v>
      </c>
      <c r="B784">
        <f t="shared" ca="1" si="24"/>
        <v>0.23754627335749512</v>
      </c>
      <c r="C784">
        <f t="shared" ca="1" si="24"/>
        <v>0.39173238868305527</v>
      </c>
      <c r="D784">
        <f t="shared" ca="1" si="25"/>
        <v>1</v>
      </c>
    </row>
    <row r="785" spans="1:4" x14ac:dyDescent="0.3">
      <c r="A785" s="2">
        <v>782</v>
      </c>
      <c r="B785">
        <f t="shared" ca="1" si="24"/>
        <v>0.91536217408492382</v>
      </c>
      <c r="C785">
        <f t="shared" ca="1" si="24"/>
        <v>1.5111470622365473</v>
      </c>
      <c r="D785">
        <f t="shared" ca="1" si="25"/>
        <v>1</v>
      </c>
    </row>
    <row r="786" spans="1:4" x14ac:dyDescent="0.3">
      <c r="A786" s="2">
        <v>783</v>
      </c>
      <c r="B786">
        <f t="shared" ca="1" si="24"/>
        <v>0.50304144818497876</v>
      </c>
      <c r="C786">
        <f t="shared" ca="1" si="24"/>
        <v>1.4313512554313619</v>
      </c>
      <c r="D786">
        <f t="shared" ca="1" si="25"/>
        <v>1</v>
      </c>
    </row>
    <row r="787" spans="1:4" x14ac:dyDescent="0.3">
      <c r="A787" s="2">
        <v>784</v>
      </c>
      <c r="B787">
        <f t="shared" ca="1" si="24"/>
        <v>0.83775840608247809</v>
      </c>
      <c r="C787">
        <f t="shared" ca="1" si="24"/>
        <v>0.21225438719109802</v>
      </c>
      <c r="D787">
        <f t="shared" ca="1" si="25"/>
        <v>1</v>
      </c>
    </row>
    <row r="788" spans="1:4" x14ac:dyDescent="0.3">
      <c r="A788" s="2">
        <v>785</v>
      </c>
      <c r="B788">
        <f t="shared" ca="1" si="24"/>
        <v>1.6442758454936448</v>
      </c>
      <c r="C788">
        <f t="shared" ca="1" si="24"/>
        <v>0.4017825747222854</v>
      </c>
      <c r="D788">
        <f t="shared" ca="1" si="25"/>
        <v>1</v>
      </c>
    </row>
    <row r="789" spans="1:4" x14ac:dyDescent="0.3">
      <c r="A789" s="2">
        <v>786</v>
      </c>
      <c r="B789">
        <f t="shared" ca="1" si="24"/>
        <v>0.51096979724417846</v>
      </c>
      <c r="C789">
        <f t="shared" ca="1" si="24"/>
        <v>2.3068342311824752E-2</v>
      </c>
      <c r="D789">
        <f t="shared" ca="1" si="25"/>
        <v>0</v>
      </c>
    </row>
    <row r="790" spans="1:4" x14ac:dyDescent="0.3">
      <c r="A790" s="2">
        <v>787</v>
      </c>
      <c r="B790">
        <f t="shared" ca="1" si="24"/>
        <v>1.2717500961199433</v>
      </c>
      <c r="C790">
        <f t="shared" ca="1" si="24"/>
        <v>1.2341793289517515</v>
      </c>
      <c r="D790">
        <f t="shared" ca="1" si="25"/>
        <v>1</v>
      </c>
    </row>
    <row r="791" spans="1:4" x14ac:dyDescent="0.3">
      <c r="A791" s="2">
        <v>788</v>
      </c>
      <c r="B791">
        <f t="shared" ca="1" si="24"/>
        <v>1.3217120429318607</v>
      </c>
      <c r="C791">
        <f t="shared" ca="1" si="24"/>
        <v>0.78355048827753682</v>
      </c>
      <c r="D791">
        <f t="shared" ca="1" si="25"/>
        <v>1</v>
      </c>
    </row>
    <row r="792" spans="1:4" x14ac:dyDescent="0.3">
      <c r="A792" s="2">
        <v>789</v>
      </c>
      <c r="B792">
        <f t="shared" ca="1" si="24"/>
        <v>0.85080571564606799</v>
      </c>
      <c r="C792">
        <f t="shared" ca="1" si="24"/>
        <v>1.5152085734334002</v>
      </c>
      <c r="D792">
        <f t="shared" ca="1" si="25"/>
        <v>1</v>
      </c>
    </row>
    <row r="793" spans="1:4" x14ac:dyDescent="0.3">
      <c r="A793" s="2">
        <v>790</v>
      </c>
      <c r="B793">
        <f t="shared" ca="1" si="24"/>
        <v>0.87787286198872438</v>
      </c>
      <c r="C793">
        <f t="shared" ca="1" si="24"/>
        <v>1.4000144214575643</v>
      </c>
      <c r="D793">
        <f t="shared" ca="1" si="25"/>
        <v>1</v>
      </c>
    </row>
    <row r="794" spans="1:4" x14ac:dyDescent="0.3">
      <c r="A794" s="2">
        <v>791</v>
      </c>
      <c r="B794">
        <f t="shared" ca="1" si="24"/>
        <v>1.6028740495972924</v>
      </c>
      <c r="C794">
        <f t="shared" ca="1" si="24"/>
        <v>0.35849768364822743</v>
      </c>
      <c r="D794">
        <f t="shared" ca="1" si="25"/>
        <v>1</v>
      </c>
    </row>
    <row r="795" spans="1:4" x14ac:dyDescent="0.3">
      <c r="A795" s="2">
        <v>792</v>
      </c>
      <c r="B795">
        <f t="shared" ca="1" si="24"/>
        <v>0.54594432395746662</v>
      </c>
      <c r="C795">
        <f t="shared" ca="1" si="24"/>
        <v>1.9876554590067095</v>
      </c>
      <c r="D795">
        <f t="shared" ca="1" si="25"/>
        <v>0</v>
      </c>
    </row>
    <row r="796" spans="1:4" x14ac:dyDescent="0.3">
      <c r="A796" s="2">
        <v>793</v>
      </c>
      <c r="B796">
        <f t="shared" ca="1" si="24"/>
        <v>0.4764260335117434</v>
      </c>
      <c r="C796">
        <f t="shared" ca="1" si="24"/>
        <v>1.5164420032758683</v>
      </c>
      <c r="D796">
        <f t="shared" ca="1" si="25"/>
        <v>1</v>
      </c>
    </row>
    <row r="797" spans="1:4" x14ac:dyDescent="0.3">
      <c r="A797" s="2">
        <v>794</v>
      </c>
      <c r="B797">
        <f t="shared" ca="1" si="24"/>
        <v>0.58329795073833757</v>
      </c>
      <c r="C797">
        <f t="shared" ca="1" si="24"/>
        <v>1.7561934586442414</v>
      </c>
      <c r="D797">
        <f t="shared" ca="1" si="25"/>
        <v>1</v>
      </c>
    </row>
    <row r="798" spans="1:4" x14ac:dyDescent="0.3">
      <c r="A798" s="2">
        <v>795</v>
      </c>
      <c r="B798">
        <f t="shared" ca="1" si="24"/>
        <v>1.3479152636158684</v>
      </c>
      <c r="C798">
        <f t="shared" ca="1" si="24"/>
        <v>0.16252796002141223</v>
      </c>
      <c r="D798">
        <f t="shared" ca="1" si="25"/>
        <v>1</v>
      </c>
    </row>
    <row r="799" spans="1:4" x14ac:dyDescent="0.3">
      <c r="A799" s="2">
        <v>796</v>
      </c>
      <c r="B799">
        <f t="shared" ca="1" si="24"/>
        <v>0.48058697047771215</v>
      </c>
      <c r="C799">
        <f t="shared" ca="1" si="24"/>
        <v>1.8331604801885868</v>
      </c>
      <c r="D799">
        <f t="shared" ca="1" si="25"/>
        <v>1</v>
      </c>
    </row>
    <row r="800" spans="1:4" x14ac:dyDescent="0.3">
      <c r="A800" s="2">
        <v>797</v>
      </c>
      <c r="B800">
        <f t="shared" ca="1" si="24"/>
        <v>1.3305535175348315</v>
      </c>
      <c r="C800">
        <f t="shared" ca="1" si="24"/>
        <v>1.1660859315712497</v>
      </c>
      <c r="D800">
        <f t="shared" ca="1" si="25"/>
        <v>1</v>
      </c>
    </row>
    <row r="801" spans="1:4" x14ac:dyDescent="0.3">
      <c r="A801" s="2">
        <v>798</v>
      </c>
      <c r="B801">
        <f t="shared" ca="1" si="24"/>
        <v>0.36428056127703279</v>
      </c>
      <c r="C801">
        <f t="shared" ca="1" si="24"/>
        <v>0.92769648804138671</v>
      </c>
      <c r="D801">
        <f t="shared" ca="1" si="25"/>
        <v>1</v>
      </c>
    </row>
    <row r="802" spans="1:4" x14ac:dyDescent="0.3">
      <c r="A802" s="2">
        <v>799</v>
      </c>
      <c r="B802">
        <f t="shared" ca="1" si="24"/>
        <v>2.8353365152286258E-2</v>
      </c>
      <c r="C802">
        <f t="shared" ca="1" si="24"/>
        <v>0.56715001303197621</v>
      </c>
      <c r="D802">
        <f t="shared" ca="1" si="25"/>
        <v>0</v>
      </c>
    </row>
    <row r="803" spans="1:4" x14ac:dyDescent="0.3">
      <c r="A803" s="2">
        <v>800</v>
      </c>
      <c r="B803">
        <f t="shared" ca="1" si="24"/>
        <v>1.5316275284477154</v>
      </c>
      <c r="C803">
        <f t="shared" ca="1" si="24"/>
        <v>0.14802507838996415</v>
      </c>
      <c r="D803">
        <f t="shared" ca="1" si="25"/>
        <v>0</v>
      </c>
    </row>
    <row r="804" spans="1:4" x14ac:dyDescent="0.3">
      <c r="A804" s="2">
        <v>801</v>
      </c>
      <c r="B804">
        <f t="shared" ca="1" si="24"/>
        <v>0.74458760923577683</v>
      </c>
      <c r="C804">
        <f t="shared" ca="1" si="24"/>
        <v>1.7048319752206724</v>
      </c>
      <c r="D804">
        <f t="shared" ca="1" si="25"/>
        <v>1</v>
      </c>
    </row>
    <row r="805" spans="1:4" x14ac:dyDescent="0.3">
      <c r="A805" s="2">
        <v>802</v>
      </c>
      <c r="B805">
        <f t="shared" ca="1" si="24"/>
        <v>0.70018987259616661</v>
      </c>
      <c r="C805">
        <f t="shared" ca="1" si="24"/>
        <v>0.59029021114042801</v>
      </c>
      <c r="D805">
        <f t="shared" ca="1" si="25"/>
        <v>1</v>
      </c>
    </row>
    <row r="806" spans="1:4" x14ac:dyDescent="0.3">
      <c r="A806" s="2">
        <v>803</v>
      </c>
      <c r="B806">
        <f t="shared" ca="1" si="24"/>
        <v>0.86835982327765415</v>
      </c>
      <c r="C806">
        <f t="shared" ca="1" si="24"/>
        <v>1.6965328961535577</v>
      </c>
      <c r="D806">
        <f t="shared" ca="1" si="25"/>
        <v>1</v>
      </c>
    </row>
    <row r="807" spans="1:4" x14ac:dyDescent="0.3">
      <c r="A807" s="2">
        <v>804</v>
      </c>
      <c r="B807">
        <f t="shared" ca="1" si="24"/>
        <v>1.3426698488921114</v>
      </c>
      <c r="C807">
        <f t="shared" ca="1" si="24"/>
        <v>0.95879856535036545</v>
      </c>
      <c r="D807">
        <f t="shared" ca="1" si="25"/>
        <v>1</v>
      </c>
    </row>
    <row r="808" spans="1:4" x14ac:dyDescent="0.3">
      <c r="A808" s="2">
        <v>805</v>
      </c>
      <c r="B808">
        <f t="shared" ca="1" si="24"/>
        <v>1.9613814762952415</v>
      </c>
      <c r="C808">
        <f t="shared" ca="1" si="24"/>
        <v>1.3043650187299123</v>
      </c>
      <c r="D808">
        <f t="shared" ca="1" si="25"/>
        <v>0</v>
      </c>
    </row>
    <row r="809" spans="1:4" x14ac:dyDescent="0.3">
      <c r="A809" s="2">
        <v>806</v>
      </c>
      <c r="B809">
        <f t="shared" ca="1" si="24"/>
        <v>0.36650432924702203</v>
      </c>
      <c r="C809">
        <f t="shared" ca="1" si="24"/>
        <v>0.57248631341726175</v>
      </c>
      <c r="D809">
        <f t="shared" ca="1" si="25"/>
        <v>1</v>
      </c>
    </row>
    <row r="810" spans="1:4" x14ac:dyDescent="0.3">
      <c r="A810" s="2">
        <v>807</v>
      </c>
      <c r="B810">
        <f t="shared" ca="1" si="24"/>
        <v>0.87610589804048433</v>
      </c>
      <c r="C810">
        <f t="shared" ca="1" si="24"/>
        <v>0.8504112275234359</v>
      </c>
      <c r="D810">
        <f t="shared" ca="1" si="25"/>
        <v>1</v>
      </c>
    </row>
    <row r="811" spans="1:4" x14ac:dyDescent="0.3">
      <c r="A811" s="2">
        <v>808</v>
      </c>
      <c r="B811">
        <f t="shared" ca="1" si="24"/>
        <v>0.86864694445137203</v>
      </c>
      <c r="C811">
        <f t="shared" ca="1" si="24"/>
        <v>0.45481104436689557</v>
      </c>
      <c r="D811">
        <f t="shared" ca="1" si="25"/>
        <v>1</v>
      </c>
    </row>
    <row r="812" spans="1:4" x14ac:dyDescent="0.3">
      <c r="A812" s="2">
        <v>809</v>
      </c>
      <c r="B812">
        <f t="shared" ca="1" si="24"/>
        <v>0.91234537798825976</v>
      </c>
      <c r="C812">
        <f t="shared" ca="1" si="24"/>
        <v>0.21690995803088575</v>
      </c>
      <c r="D812">
        <f t="shared" ca="1" si="25"/>
        <v>1</v>
      </c>
    </row>
    <row r="813" spans="1:4" x14ac:dyDescent="0.3">
      <c r="A813" s="2">
        <v>810</v>
      </c>
      <c r="B813">
        <f t="shared" ca="1" si="24"/>
        <v>1.8527239028477189</v>
      </c>
      <c r="C813">
        <f t="shared" ca="1" si="24"/>
        <v>1.2234275495361817</v>
      </c>
      <c r="D813">
        <f t="shared" ca="1" si="25"/>
        <v>1</v>
      </c>
    </row>
    <row r="814" spans="1:4" x14ac:dyDescent="0.3">
      <c r="A814" s="2">
        <v>811</v>
      </c>
      <c r="B814">
        <f t="shared" ca="1" si="24"/>
        <v>1.4037545548802137</v>
      </c>
      <c r="C814">
        <f t="shared" ca="1" si="24"/>
        <v>1.1127752196380327</v>
      </c>
      <c r="D814">
        <f t="shared" ca="1" si="25"/>
        <v>1</v>
      </c>
    </row>
    <row r="815" spans="1:4" x14ac:dyDescent="0.3">
      <c r="A815" s="2">
        <v>812</v>
      </c>
      <c r="B815">
        <f t="shared" ca="1" si="24"/>
        <v>0.43283889709782186</v>
      </c>
      <c r="C815">
        <f t="shared" ca="1" si="24"/>
        <v>1.9764161392809481</v>
      </c>
      <c r="D815">
        <f t="shared" ca="1" si="25"/>
        <v>0</v>
      </c>
    </row>
    <row r="816" spans="1:4" x14ac:dyDescent="0.3">
      <c r="A816" s="2">
        <v>813</v>
      </c>
      <c r="B816">
        <f t="shared" ca="1" si="24"/>
        <v>0.91019238533183588</v>
      </c>
      <c r="C816">
        <f t="shared" ca="1" si="24"/>
        <v>0.64851398643652924</v>
      </c>
      <c r="D816">
        <f t="shared" ca="1" si="25"/>
        <v>1</v>
      </c>
    </row>
    <row r="817" spans="1:4" x14ac:dyDescent="0.3">
      <c r="A817" s="2">
        <v>814</v>
      </c>
      <c r="B817">
        <f t="shared" ca="1" si="24"/>
        <v>1.8812635957957811</v>
      </c>
      <c r="C817">
        <f t="shared" ca="1" si="24"/>
        <v>1.8573177834469596</v>
      </c>
      <c r="D817">
        <f t="shared" ca="1" si="25"/>
        <v>0</v>
      </c>
    </row>
    <row r="818" spans="1:4" x14ac:dyDescent="0.3">
      <c r="A818" s="2">
        <v>815</v>
      </c>
      <c r="B818">
        <f t="shared" ca="1" si="24"/>
        <v>0.91560107331214557</v>
      </c>
      <c r="C818">
        <f t="shared" ca="1" si="24"/>
        <v>0.18619840404194421</v>
      </c>
      <c r="D818">
        <f t="shared" ca="1" si="25"/>
        <v>1</v>
      </c>
    </row>
    <row r="819" spans="1:4" x14ac:dyDescent="0.3">
      <c r="A819" s="2">
        <v>816</v>
      </c>
      <c r="B819">
        <f t="shared" ca="1" si="24"/>
        <v>0.94291779575049284</v>
      </c>
      <c r="C819">
        <f t="shared" ca="1" si="24"/>
        <v>0.52980550408859117</v>
      </c>
      <c r="D819">
        <f t="shared" ca="1" si="25"/>
        <v>1</v>
      </c>
    </row>
    <row r="820" spans="1:4" x14ac:dyDescent="0.3">
      <c r="A820" s="2">
        <v>817</v>
      </c>
      <c r="B820">
        <f t="shared" ca="1" si="24"/>
        <v>0.51658366976387682</v>
      </c>
      <c r="C820">
        <f t="shared" ca="1" si="24"/>
        <v>1.4029314468766148</v>
      </c>
      <c r="D820">
        <f t="shared" ca="1" si="25"/>
        <v>1</v>
      </c>
    </row>
    <row r="821" spans="1:4" x14ac:dyDescent="0.3">
      <c r="A821" s="2">
        <v>818</v>
      </c>
      <c r="B821">
        <f t="shared" ca="1" si="24"/>
        <v>0.64335127876008524</v>
      </c>
      <c r="C821">
        <f t="shared" ca="1" si="24"/>
        <v>1.2453130032789781</v>
      </c>
      <c r="D821">
        <f t="shared" ca="1" si="25"/>
        <v>1</v>
      </c>
    </row>
    <row r="822" spans="1:4" x14ac:dyDescent="0.3">
      <c r="A822" s="2">
        <v>819</v>
      </c>
      <c r="B822">
        <f t="shared" ca="1" si="24"/>
        <v>0.68358531132331124</v>
      </c>
      <c r="C822">
        <f t="shared" ca="1" si="24"/>
        <v>1.046607982153491</v>
      </c>
      <c r="D822">
        <f t="shared" ca="1" si="25"/>
        <v>1</v>
      </c>
    </row>
    <row r="823" spans="1:4" x14ac:dyDescent="0.3">
      <c r="A823" s="2">
        <v>820</v>
      </c>
      <c r="B823">
        <f t="shared" ca="1" si="24"/>
        <v>1.426026940147735</v>
      </c>
      <c r="C823">
        <f t="shared" ca="1" si="24"/>
        <v>1.7239690564085526</v>
      </c>
      <c r="D823">
        <f t="shared" ca="1" si="25"/>
        <v>1</v>
      </c>
    </row>
    <row r="824" spans="1:4" x14ac:dyDescent="0.3">
      <c r="A824" s="2">
        <v>821</v>
      </c>
      <c r="B824">
        <f t="shared" ca="1" si="24"/>
        <v>0.2733489976320449</v>
      </c>
      <c r="C824">
        <f t="shared" ca="1" si="24"/>
        <v>1.2896174766096196</v>
      </c>
      <c r="D824">
        <f t="shared" ca="1" si="25"/>
        <v>1</v>
      </c>
    </row>
    <row r="825" spans="1:4" x14ac:dyDescent="0.3">
      <c r="A825" s="2">
        <v>822</v>
      </c>
      <c r="B825">
        <f t="shared" ca="1" si="24"/>
        <v>1.0681458926204921</v>
      </c>
      <c r="C825">
        <f t="shared" ca="1" si="24"/>
        <v>9.1759590042644223E-2</v>
      </c>
      <c r="D825">
        <f t="shared" ca="1" si="25"/>
        <v>1</v>
      </c>
    </row>
    <row r="826" spans="1:4" x14ac:dyDescent="0.3">
      <c r="A826" s="2">
        <v>823</v>
      </c>
      <c r="B826">
        <f t="shared" ca="1" si="24"/>
        <v>1.3654159315259931</v>
      </c>
      <c r="C826">
        <f t="shared" ca="1" si="24"/>
        <v>1.5410593574188485</v>
      </c>
      <c r="D826">
        <f t="shared" ca="1" si="25"/>
        <v>1</v>
      </c>
    </row>
    <row r="827" spans="1:4" x14ac:dyDescent="0.3">
      <c r="A827" s="2">
        <v>824</v>
      </c>
      <c r="B827">
        <f t="shared" ca="1" si="24"/>
        <v>0.54789826190533808</v>
      </c>
      <c r="C827">
        <f t="shared" ca="1" si="24"/>
        <v>1.1140550397492657</v>
      </c>
      <c r="D827">
        <f t="shared" ca="1" si="25"/>
        <v>1</v>
      </c>
    </row>
    <row r="828" spans="1:4" x14ac:dyDescent="0.3">
      <c r="A828" s="2">
        <v>825</v>
      </c>
      <c r="B828">
        <f t="shared" ca="1" si="24"/>
        <v>1.1028775657418133</v>
      </c>
      <c r="C828">
        <f t="shared" ca="1" si="24"/>
        <v>1.9392890870456956</v>
      </c>
      <c r="D828">
        <f t="shared" ca="1" si="25"/>
        <v>1</v>
      </c>
    </row>
    <row r="829" spans="1:4" x14ac:dyDescent="0.3">
      <c r="A829" s="2">
        <v>826</v>
      </c>
      <c r="B829">
        <f t="shared" ca="1" si="24"/>
        <v>9.0172146117739826E-2</v>
      </c>
      <c r="C829">
        <f t="shared" ca="1" si="24"/>
        <v>0.53413450349134739</v>
      </c>
      <c r="D829">
        <f t="shared" ca="1" si="25"/>
        <v>0</v>
      </c>
    </row>
    <row r="830" spans="1:4" x14ac:dyDescent="0.3">
      <c r="A830" s="2">
        <v>827</v>
      </c>
      <c r="B830">
        <f t="shared" ca="1" si="24"/>
        <v>1.870095889757891</v>
      </c>
      <c r="C830">
        <f t="shared" ca="1" si="24"/>
        <v>1.4952549183350994</v>
      </c>
      <c r="D830">
        <f t="shared" ca="1" si="25"/>
        <v>0</v>
      </c>
    </row>
    <row r="831" spans="1:4" x14ac:dyDescent="0.3">
      <c r="A831" s="2">
        <v>828</v>
      </c>
      <c r="B831">
        <f t="shared" ca="1" si="24"/>
        <v>1.70523235618201</v>
      </c>
      <c r="C831">
        <f t="shared" ca="1" si="24"/>
        <v>0.54215767621045385</v>
      </c>
      <c r="D831">
        <f t="shared" ca="1" si="25"/>
        <v>1</v>
      </c>
    </row>
    <row r="832" spans="1:4" x14ac:dyDescent="0.3">
      <c r="A832" s="2">
        <v>829</v>
      </c>
      <c r="B832">
        <f t="shared" ca="1" si="24"/>
        <v>0.95553341557282567</v>
      </c>
      <c r="C832">
        <f t="shared" ca="1" si="24"/>
        <v>1.9624848501958239</v>
      </c>
      <c r="D832">
        <f t="shared" ca="1" si="25"/>
        <v>1</v>
      </c>
    </row>
    <row r="833" spans="1:4" x14ac:dyDescent="0.3">
      <c r="A833" s="2">
        <v>830</v>
      </c>
      <c r="B833">
        <f t="shared" ca="1" si="24"/>
        <v>1.8656652794503574</v>
      </c>
      <c r="C833">
        <f t="shared" ca="1" si="24"/>
        <v>0.38936707096174317</v>
      </c>
      <c r="D833">
        <f t="shared" ca="1" si="25"/>
        <v>0</v>
      </c>
    </row>
    <row r="834" spans="1:4" x14ac:dyDescent="0.3">
      <c r="A834" s="2">
        <v>831</v>
      </c>
      <c r="B834">
        <f t="shared" ca="1" si="24"/>
        <v>0.76624729887731746</v>
      </c>
      <c r="C834">
        <f t="shared" ca="1" si="24"/>
        <v>0.5076067819758201</v>
      </c>
      <c r="D834">
        <f t="shared" ca="1" si="25"/>
        <v>1</v>
      </c>
    </row>
    <row r="835" spans="1:4" x14ac:dyDescent="0.3">
      <c r="A835" s="2">
        <v>832</v>
      </c>
      <c r="B835">
        <f t="shared" ca="1" si="24"/>
        <v>1.483791251452552</v>
      </c>
      <c r="C835">
        <f t="shared" ca="1" si="24"/>
        <v>1.6927491733878592</v>
      </c>
      <c r="D835">
        <f t="shared" ca="1" si="25"/>
        <v>1</v>
      </c>
    </row>
    <row r="836" spans="1:4" x14ac:dyDescent="0.3">
      <c r="A836" s="2">
        <v>833</v>
      </c>
      <c r="B836">
        <f t="shared" ca="1" si="24"/>
        <v>0.83139083851488804</v>
      </c>
      <c r="C836">
        <f t="shared" ca="1" si="24"/>
        <v>1.885853063672148</v>
      </c>
      <c r="D836">
        <f t="shared" ca="1" si="25"/>
        <v>1</v>
      </c>
    </row>
    <row r="837" spans="1:4" x14ac:dyDescent="0.3">
      <c r="A837" s="2">
        <v>834</v>
      </c>
      <c r="B837">
        <f t="shared" ref="B837:C868" ca="1" si="26">2*RAND()</f>
        <v>0.7518505881292854</v>
      </c>
      <c r="C837">
        <f t="shared" ca="1" si="26"/>
        <v>0.92655557630631802</v>
      </c>
      <c r="D837">
        <f t="shared" ref="D837:D900" ca="1" si="27">IF(((B837-1)^2+(C837-1)^2)&lt;=1,1,0)</f>
        <v>1</v>
      </c>
    </row>
    <row r="838" spans="1:4" x14ac:dyDescent="0.3">
      <c r="A838" s="2">
        <v>835</v>
      </c>
      <c r="B838">
        <f t="shared" ca="1" si="26"/>
        <v>1.7359852284671344</v>
      </c>
      <c r="C838">
        <f t="shared" ca="1" si="26"/>
        <v>1.3020811318768017</v>
      </c>
      <c r="D838">
        <f t="shared" ca="1" si="27"/>
        <v>1</v>
      </c>
    </row>
    <row r="839" spans="1:4" x14ac:dyDescent="0.3">
      <c r="A839" s="2">
        <v>836</v>
      </c>
      <c r="B839">
        <f t="shared" ca="1" si="26"/>
        <v>0.72679844576402175</v>
      </c>
      <c r="C839">
        <f t="shared" ca="1" si="26"/>
        <v>0.76425270038007742</v>
      </c>
      <c r="D839">
        <f t="shared" ca="1" si="27"/>
        <v>1</v>
      </c>
    </row>
    <row r="840" spans="1:4" x14ac:dyDescent="0.3">
      <c r="A840" s="2">
        <v>837</v>
      </c>
      <c r="B840">
        <f t="shared" ca="1" si="26"/>
        <v>1.1052336560507914</v>
      </c>
      <c r="C840">
        <f t="shared" ca="1" si="26"/>
        <v>0.16933280019043506</v>
      </c>
      <c r="D840">
        <f t="shared" ca="1" si="27"/>
        <v>1</v>
      </c>
    </row>
    <row r="841" spans="1:4" x14ac:dyDescent="0.3">
      <c r="A841" s="2">
        <v>838</v>
      </c>
      <c r="B841">
        <f t="shared" ca="1" si="26"/>
        <v>1.723658281902309</v>
      </c>
      <c r="C841">
        <f t="shared" ca="1" si="26"/>
        <v>7.4859729081231396E-3</v>
      </c>
      <c r="D841">
        <f t="shared" ca="1" si="27"/>
        <v>0</v>
      </c>
    </row>
    <row r="842" spans="1:4" x14ac:dyDescent="0.3">
      <c r="A842" s="2">
        <v>839</v>
      </c>
      <c r="B842">
        <f t="shared" ca="1" si="26"/>
        <v>0.32859988104483895</v>
      </c>
      <c r="C842">
        <f t="shared" ca="1" si="26"/>
        <v>1.6367769473548719</v>
      </c>
      <c r="D842">
        <f t="shared" ca="1" si="27"/>
        <v>1</v>
      </c>
    </row>
    <row r="843" spans="1:4" x14ac:dyDescent="0.3">
      <c r="A843" s="2">
        <v>840</v>
      </c>
      <c r="B843">
        <f t="shared" ca="1" si="26"/>
        <v>7.4403544289189494E-2</v>
      </c>
      <c r="C843">
        <f t="shared" ca="1" si="26"/>
        <v>4.545941855975788E-2</v>
      </c>
      <c r="D843">
        <f t="shared" ca="1" si="27"/>
        <v>0</v>
      </c>
    </row>
    <row r="844" spans="1:4" x14ac:dyDescent="0.3">
      <c r="A844" s="2">
        <v>841</v>
      </c>
      <c r="B844">
        <f t="shared" ca="1" si="26"/>
        <v>0.2319098882822066</v>
      </c>
      <c r="C844">
        <f t="shared" ca="1" si="26"/>
        <v>0.28149078275894746</v>
      </c>
      <c r="D844">
        <f t="shared" ca="1" si="27"/>
        <v>0</v>
      </c>
    </row>
    <row r="845" spans="1:4" x14ac:dyDescent="0.3">
      <c r="A845" s="2">
        <v>842</v>
      </c>
      <c r="B845">
        <f t="shared" ca="1" si="26"/>
        <v>1.8777892210372613</v>
      </c>
      <c r="C845">
        <f t="shared" ca="1" si="26"/>
        <v>0.49701458637137752</v>
      </c>
      <c r="D845">
        <f t="shared" ca="1" si="27"/>
        <v>0</v>
      </c>
    </row>
    <row r="846" spans="1:4" x14ac:dyDescent="0.3">
      <c r="A846" s="2">
        <v>843</v>
      </c>
      <c r="B846">
        <f t="shared" ca="1" si="26"/>
        <v>0.55716911813918624</v>
      </c>
      <c r="C846">
        <f t="shared" ca="1" si="26"/>
        <v>0.44004373301385424</v>
      </c>
      <c r="D846">
        <f t="shared" ca="1" si="27"/>
        <v>1</v>
      </c>
    </row>
    <row r="847" spans="1:4" x14ac:dyDescent="0.3">
      <c r="A847" s="2">
        <v>844</v>
      </c>
      <c r="B847">
        <f t="shared" ca="1" si="26"/>
        <v>0.75831090517052568</v>
      </c>
      <c r="C847">
        <f t="shared" ca="1" si="26"/>
        <v>1.6644935423878615</v>
      </c>
      <c r="D847">
        <f t="shared" ca="1" si="27"/>
        <v>1</v>
      </c>
    </row>
    <row r="848" spans="1:4" x14ac:dyDescent="0.3">
      <c r="A848" s="2">
        <v>845</v>
      </c>
      <c r="B848">
        <f t="shared" ca="1" si="26"/>
        <v>0.61140501515100221</v>
      </c>
      <c r="C848">
        <f t="shared" ca="1" si="26"/>
        <v>0.41688558293440092</v>
      </c>
      <c r="D848">
        <f t="shared" ca="1" si="27"/>
        <v>1</v>
      </c>
    </row>
    <row r="849" spans="1:4" x14ac:dyDescent="0.3">
      <c r="A849" s="2">
        <v>846</v>
      </c>
      <c r="B849">
        <f t="shared" ca="1" si="26"/>
        <v>1.0359249005429831</v>
      </c>
      <c r="C849">
        <f t="shared" ca="1" si="26"/>
        <v>1.97233522997011</v>
      </c>
      <c r="D849">
        <f t="shared" ca="1" si="27"/>
        <v>1</v>
      </c>
    </row>
    <row r="850" spans="1:4" x14ac:dyDescent="0.3">
      <c r="A850" s="2">
        <v>847</v>
      </c>
      <c r="B850">
        <f t="shared" ca="1" si="26"/>
        <v>1.0486019007447764</v>
      </c>
      <c r="C850">
        <f t="shared" ca="1" si="26"/>
        <v>0.2083066542468075</v>
      </c>
      <c r="D850">
        <f t="shared" ca="1" si="27"/>
        <v>1</v>
      </c>
    </row>
    <row r="851" spans="1:4" x14ac:dyDescent="0.3">
      <c r="A851" s="2">
        <v>848</v>
      </c>
      <c r="B851">
        <f t="shared" ca="1" si="26"/>
        <v>1.7955644797059904</v>
      </c>
      <c r="C851">
        <f t="shared" ca="1" si="26"/>
        <v>0.28572129364089682</v>
      </c>
      <c r="D851">
        <f t="shared" ca="1" si="27"/>
        <v>0</v>
      </c>
    </row>
    <row r="852" spans="1:4" x14ac:dyDescent="0.3">
      <c r="A852" s="2">
        <v>849</v>
      </c>
      <c r="B852">
        <f t="shared" ca="1" si="26"/>
        <v>0.47993560054238027</v>
      </c>
      <c r="C852">
        <f t="shared" ca="1" si="26"/>
        <v>1.0464803116559735</v>
      </c>
      <c r="D852">
        <f t="shared" ca="1" si="27"/>
        <v>1</v>
      </c>
    </row>
    <row r="853" spans="1:4" x14ac:dyDescent="0.3">
      <c r="A853" s="2">
        <v>850</v>
      </c>
      <c r="B853">
        <f t="shared" ca="1" si="26"/>
        <v>3.8194951874964023E-2</v>
      </c>
      <c r="C853">
        <f t="shared" ca="1" si="26"/>
        <v>1.2351356803644635</v>
      </c>
      <c r="D853">
        <f t="shared" ca="1" si="27"/>
        <v>1</v>
      </c>
    </row>
    <row r="854" spans="1:4" x14ac:dyDescent="0.3">
      <c r="A854" s="2">
        <v>851</v>
      </c>
      <c r="B854">
        <f t="shared" ca="1" si="26"/>
        <v>0.57369508049475959</v>
      </c>
      <c r="C854">
        <f t="shared" ca="1" si="26"/>
        <v>1.6859659570353198</v>
      </c>
      <c r="D854">
        <f t="shared" ca="1" si="27"/>
        <v>1</v>
      </c>
    </row>
    <row r="855" spans="1:4" x14ac:dyDescent="0.3">
      <c r="A855" s="2">
        <v>852</v>
      </c>
      <c r="B855">
        <f t="shared" ca="1" si="26"/>
        <v>1.8806943732919756</v>
      </c>
      <c r="C855">
        <f t="shared" ca="1" si="26"/>
        <v>1.6750899019605197</v>
      </c>
      <c r="D855">
        <f t="shared" ca="1" si="27"/>
        <v>0</v>
      </c>
    </row>
    <row r="856" spans="1:4" x14ac:dyDescent="0.3">
      <c r="A856" s="2">
        <v>853</v>
      </c>
      <c r="B856">
        <f t="shared" ca="1" si="26"/>
        <v>0.45426092563884213</v>
      </c>
      <c r="C856">
        <f t="shared" ca="1" si="26"/>
        <v>0.18950355995461243</v>
      </c>
      <c r="D856">
        <f t="shared" ca="1" si="27"/>
        <v>1</v>
      </c>
    </row>
    <row r="857" spans="1:4" x14ac:dyDescent="0.3">
      <c r="A857" s="2">
        <v>854</v>
      </c>
      <c r="B857">
        <f t="shared" ca="1" si="26"/>
        <v>1.5252185695260563</v>
      </c>
      <c r="C857">
        <f t="shared" ca="1" si="26"/>
        <v>1.5673440435277599</v>
      </c>
      <c r="D857">
        <f t="shared" ca="1" si="27"/>
        <v>1</v>
      </c>
    </row>
    <row r="858" spans="1:4" x14ac:dyDescent="0.3">
      <c r="A858" s="2">
        <v>855</v>
      </c>
      <c r="B858">
        <f t="shared" ca="1" si="26"/>
        <v>0.46911529718080902</v>
      </c>
      <c r="C858">
        <f t="shared" ca="1" si="26"/>
        <v>1.6470045611665609</v>
      </c>
      <c r="D858">
        <f t="shared" ca="1" si="27"/>
        <v>1</v>
      </c>
    </row>
    <row r="859" spans="1:4" x14ac:dyDescent="0.3">
      <c r="A859" s="2">
        <v>856</v>
      </c>
      <c r="B859">
        <f t="shared" ca="1" si="26"/>
        <v>0.83996441613757389</v>
      </c>
      <c r="C859">
        <f t="shared" ca="1" si="26"/>
        <v>1.3327865636216172</v>
      </c>
      <c r="D859">
        <f t="shared" ca="1" si="27"/>
        <v>1</v>
      </c>
    </row>
    <row r="860" spans="1:4" x14ac:dyDescent="0.3">
      <c r="A860" s="2">
        <v>857</v>
      </c>
      <c r="B860">
        <f t="shared" ca="1" si="26"/>
        <v>1.6591600139231093</v>
      </c>
      <c r="C860">
        <f t="shared" ca="1" si="26"/>
        <v>0.1388868789443376</v>
      </c>
      <c r="D860">
        <f t="shared" ca="1" si="27"/>
        <v>0</v>
      </c>
    </row>
    <row r="861" spans="1:4" x14ac:dyDescent="0.3">
      <c r="A861" s="2">
        <v>858</v>
      </c>
      <c r="B861">
        <f t="shared" ca="1" si="26"/>
        <v>1.4040571321335416</v>
      </c>
      <c r="C861">
        <f t="shared" ca="1" si="26"/>
        <v>0.79471793846276406</v>
      </c>
      <c r="D861">
        <f t="shared" ca="1" si="27"/>
        <v>1</v>
      </c>
    </row>
    <row r="862" spans="1:4" x14ac:dyDescent="0.3">
      <c r="A862" s="2">
        <v>859</v>
      </c>
      <c r="B862">
        <f t="shared" ca="1" si="26"/>
        <v>0.8481967842671585</v>
      </c>
      <c r="C862">
        <f t="shared" ca="1" si="26"/>
        <v>0.58305514395853897</v>
      </c>
      <c r="D862">
        <f t="shared" ca="1" si="27"/>
        <v>1</v>
      </c>
    </row>
    <row r="863" spans="1:4" x14ac:dyDescent="0.3">
      <c r="A863" s="2">
        <v>860</v>
      </c>
      <c r="B863">
        <f t="shared" ca="1" si="26"/>
        <v>0.60113768603792805</v>
      </c>
      <c r="C863">
        <f t="shared" ca="1" si="26"/>
        <v>1.8288547801343145</v>
      </c>
      <c r="D863">
        <f t="shared" ca="1" si="27"/>
        <v>1</v>
      </c>
    </row>
    <row r="864" spans="1:4" x14ac:dyDescent="0.3">
      <c r="A864" s="2">
        <v>861</v>
      </c>
      <c r="B864">
        <f t="shared" ca="1" si="26"/>
        <v>1.2370486004061705</v>
      </c>
      <c r="C864">
        <f t="shared" ca="1" si="26"/>
        <v>1.1149972940398041</v>
      </c>
      <c r="D864">
        <f t="shared" ca="1" si="27"/>
        <v>1</v>
      </c>
    </row>
    <row r="865" spans="1:4" x14ac:dyDescent="0.3">
      <c r="A865" s="2">
        <v>862</v>
      </c>
      <c r="B865">
        <f t="shared" ca="1" si="26"/>
        <v>0.83812875706076451</v>
      </c>
      <c r="C865">
        <f t="shared" ca="1" si="26"/>
        <v>0.27518450246554216</v>
      </c>
      <c r="D865">
        <f t="shared" ca="1" si="27"/>
        <v>1</v>
      </c>
    </row>
    <row r="866" spans="1:4" x14ac:dyDescent="0.3">
      <c r="A866" s="2">
        <v>863</v>
      </c>
      <c r="B866">
        <f t="shared" ca="1" si="26"/>
        <v>0.13984874595433339</v>
      </c>
      <c r="C866">
        <f t="shared" ca="1" si="26"/>
        <v>1.6119846796874153</v>
      </c>
      <c r="D866">
        <f t="shared" ca="1" si="27"/>
        <v>0</v>
      </c>
    </row>
    <row r="867" spans="1:4" x14ac:dyDescent="0.3">
      <c r="A867" s="2">
        <v>864</v>
      </c>
      <c r="B867">
        <f t="shared" ca="1" si="26"/>
        <v>0.81271971200821347</v>
      </c>
      <c r="C867">
        <f t="shared" ca="1" si="26"/>
        <v>0.74536068266322397</v>
      </c>
      <c r="D867">
        <f t="shared" ca="1" si="27"/>
        <v>1</v>
      </c>
    </row>
    <row r="868" spans="1:4" x14ac:dyDescent="0.3">
      <c r="A868" s="2">
        <v>865</v>
      </c>
      <c r="B868">
        <f t="shared" ca="1" si="26"/>
        <v>1.2354617103614118</v>
      </c>
      <c r="C868">
        <f t="shared" ca="1" si="26"/>
        <v>0.83557490464857498</v>
      </c>
      <c r="D868">
        <f t="shared" ca="1" si="27"/>
        <v>1</v>
      </c>
    </row>
    <row r="869" spans="1:4" x14ac:dyDescent="0.3">
      <c r="A869" s="2">
        <v>866</v>
      </c>
      <c r="B869">
        <f t="shared" ref="B869:C900" ca="1" si="28">2*RAND()</f>
        <v>1.222793356941013</v>
      </c>
      <c r="C869">
        <f t="shared" ca="1" si="28"/>
        <v>1.145537366459034</v>
      </c>
      <c r="D869">
        <f t="shared" ca="1" si="27"/>
        <v>1</v>
      </c>
    </row>
    <row r="870" spans="1:4" x14ac:dyDescent="0.3">
      <c r="A870" s="2">
        <v>867</v>
      </c>
      <c r="B870">
        <f t="shared" ca="1" si="28"/>
        <v>1.7244059963040124</v>
      </c>
      <c r="C870">
        <f t="shared" ca="1" si="28"/>
        <v>0.73247397973753547</v>
      </c>
      <c r="D870">
        <f t="shared" ca="1" si="27"/>
        <v>1</v>
      </c>
    </row>
    <row r="871" spans="1:4" x14ac:dyDescent="0.3">
      <c r="A871" s="2">
        <v>868</v>
      </c>
      <c r="B871">
        <f t="shared" ca="1" si="28"/>
        <v>1.2456459333483978</v>
      </c>
      <c r="C871">
        <f t="shared" ca="1" si="28"/>
        <v>0.71171584620771</v>
      </c>
      <c r="D871">
        <f t="shared" ca="1" si="27"/>
        <v>1</v>
      </c>
    </row>
    <row r="872" spans="1:4" x14ac:dyDescent="0.3">
      <c r="A872" s="2">
        <v>869</v>
      </c>
      <c r="B872">
        <f t="shared" ca="1" si="28"/>
        <v>1.934953872934321</v>
      </c>
      <c r="C872">
        <f t="shared" ca="1" si="28"/>
        <v>0.24626733726275218</v>
      </c>
      <c r="D872">
        <f t="shared" ca="1" si="27"/>
        <v>0</v>
      </c>
    </row>
    <row r="873" spans="1:4" x14ac:dyDescent="0.3">
      <c r="A873" s="2">
        <v>870</v>
      </c>
      <c r="B873">
        <f t="shared" ca="1" si="28"/>
        <v>0.72707641025681613</v>
      </c>
      <c r="C873">
        <f t="shared" ca="1" si="28"/>
        <v>5.1613577103516217E-2</v>
      </c>
      <c r="D873">
        <f t="shared" ca="1" si="27"/>
        <v>1</v>
      </c>
    </row>
    <row r="874" spans="1:4" x14ac:dyDescent="0.3">
      <c r="A874" s="2">
        <v>871</v>
      </c>
      <c r="B874">
        <f t="shared" ca="1" si="28"/>
        <v>0.78724204942659792</v>
      </c>
      <c r="C874">
        <f t="shared" ca="1" si="28"/>
        <v>1.8697240853691832</v>
      </c>
      <c r="D874">
        <f t="shared" ca="1" si="27"/>
        <v>1</v>
      </c>
    </row>
    <row r="875" spans="1:4" x14ac:dyDescent="0.3">
      <c r="A875" s="2">
        <v>872</v>
      </c>
      <c r="B875">
        <f t="shared" ca="1" si="28"/>
        <v>0.39278587681254806</v>
      </c>
      <c r="C875">
        <f t="shared" ca="1" si="28"/>
        <v>0.51824596257967492</v>
      </c>
      <c r="D875">
        <f t="shared" ca="1" si="27"/>
        <v>1</v>
      </c>
    </row>
    <row r="876" spans="1:4" x14ac:dyDescent="0.3">
      <c r="A876" s="2">
        <v>873</v>
      </c>
      <c r="B876">
        <f t="shared" ca="1" si="28"/>
        <v>1.1617916053510122</v>
      </c>
      <c r="C876">
        <f t="shared" ca="1" si="28"/>
        <v>1.0114818322663588</v>
      </c>
      <c r="D876">
        <f t="shared" ca="1" si="27"/>
        <v>1</v>
      </c>
    </row>
    <row r="877" spans="1:4" x14ac:dyDescent="0.3">
      <c r="A877" s="2">
        <v>874</v>
      </c>
      <c r="B877">
        <f t="shared" ca="1" si="28"/>
        <v>0.64237160704897378</v>
      </c>
      <c r="C877">
        <f t="shared" ca="1" si="28"/>
        <v>0.18978778087203318</v>
      </c>
      <c r="D877">
        <f t="shared" ca="1" si="27"/>
        <v>1</v>
      </c>
    </row>
    <row r="878" spans="1:4" x14ac:dyDescent="0.3">
      <c r="A878" s="2">
        <v>875</v>
      </c>
      <c r="B878">
        <f t="shared" ca="1" si="28"/>
        <v>4.1686995140097771E-2</v>
      </c>
      <c r="C878">
        <f t="shared" ca="1" si="28"/>
        <v>0.43443007874914086</v>
      </c>
      <c r="D878">
        <f t="shared" ca="1" si="27"/>
        <v>0</v>
      </c>
    </row>
    <row r="879" spans="1:4" x14ac:dyDescent="0.3">
      <c r="A879" s="2">
        <v>876</v>
      </c>
      <c r="B879">
        <f t="shared" ca="1" si="28"/>
        <v>1.692444962473389</v>
      </c>
      <c r="C879">
        <f t="shared" ca="1" si="28"/>
        <v>1.3303793385206935</v>
      </c>
      <c r="D879">
        <f t="shared" ca="1" si="27"/>
        <v>1</v>
      </c>
    </row>
    <row r="880" spans="1:4" x14ac:dyDescent="0.3">
      <c r="A880" s="2">
        <v>877</v>
      </c>
      <c r="B880">
        <f t="shared" ca="1" si="28"/>
        <v>6.6908144211018872E-2</v>
      </c>
      <c r="C880">
        <f t="shared" ca="1" si="28"/>
        <v>0.18358222634999644</v>
      </c>
      <c r="D880">
        <f t="shared" ca="1" si="27"/>
        <v>0</v>
      </c>
    </row>
    <row r="881" spans="1:4" x14ac:dyDescent="0.3">
      <c r="A881" s="2">
        <v>878</v>
      </c>
      <c r="B881">
        <f t="shared" ca="1" si="28"/>
        <v>1.1755803478613391</v>
      </c>
      <c r="C881">
        <f t="shared" ca="1" si="28"/>
        <v>0.3789618613993766</v>
      </c>
      <c r="D881">
        <f t="shared" ca="1" si="27"/>
        <v>1</v>
      </c>
    </row>
    <row r="882" spans="1:4" x14ac:dyDescent="0.3">
      <c r="A882" s="2">
        <v>879</v>
      </c>
      <c r="B882">
        <f t="shared" ca="1" si="28"/>
        <v>1.9720649457772494</v>
      </c>
      <c r="C882">
        <f t="shared" ca="1" si="28"/>
        <v>1.6869450558526082</v>
      </c>
      <c r="D882">
        <f t="shared" ca="1" si="27"/>
        <v>0</v>
      </c>
    </row>
    <row r="883" spans="1:4" x14ac:dyDescent="0.3">
      <c r="A883" s="2">
        <v>880</v>
      </c>
      <c r="B883">
        <f t="shared" ca="1" si="28"/>
        <v>1.2562819724416086</v>
      </c>
      <c r="C883">
        <f t="shared" ca="1" si="28"/>
        <v>0.33985635600772901</v>
      </c>
      <c r="D883">
        <f t="shared" ca="1" si="27"/>
        <v>1</v>
      </c>
    </row>
    <row r="884" spans="1:4" x14ac:dyDescent="0.3">
      <c r="A884" s="2">
        <v>881</v>
      </c>
      <c r="B884">
        <f t="shared" ca="1" si="28"/>
        <v>0.66775730821446166</v>
      </c>
      <c r="C884">
        <f t="shared" ca="1" si="28"/>
        <v>0.36766770827340411</v>
      </c>
      <c r="D884">
        <f t="shared" ca="1" si="27"/>
        <v>1</v>
      </c>
    </row>
    <row r="885" spans="1:4" x14ac:dyDescent="0.3">
      <c r="A885" s="2">
        <v>882</v>
      </c>
      <c r="B885">
        <f t="shared" ca="1" si="28"/>
        <v>0.25343373678956183</v>
      </c>
      <c r="C885">
        <f t="shared" ca="1" si="28"/>
        <v>1.9025148171530306</v>
      </c>
      <c r="D885">
        <f t="shared" ca="1" si="27"/>
        <v>0</v>
      </c>
    </row>
    <row r="886" spans="1:4" x14ac:dyDescent="0.3">
      <c r="A886" s="2">
        <v>883</v>
      </c>
      <c r="B886">
        <f t="shared" ca="1" si="28"/>
        <v>0.8150700465441163</v>
      </c>
      <c r="C886">
        <f t="shared" ca="1" si="28"/>
        <v>1.3541379418969628</v>
      </c>
      <c r="D886">
        <f t="shared" ca="1" si="27"/>
        <v>1</v>
      </c>
    </row>
    <row r="887" spans="1:4" x14ac:dyDescent="0.3">
      <c r="A887" s="2">
        <v>884</v>
      </c>
      <c r="B887">
        <f t="shared" ca="1" si="28"/>
        <v>1.6575908337313734</v>
      </c>
      <c r="C887">
        <f t="shared" ca="1" si="28"/>
        <v>1.5267878245933417</v>
      </c>
      <c r="D887">
        <f t="shared" ca="1" si="27"/>
        <v>1</v>
      </c>
    </row>
    <row r="888" spans="1:4" x14ac:dyDescent="0.3">
      <c r="A888" s="2">
        <v>885</v>
      </c>
      <c r="B888">
        <f t="shared" ca="1" si="28"/>
        <v>1.4575845923340454</v>
      </c>
      <c r="C888">
        <f t="shared" ca="1" si="28"/>
        <v>1.1810766494312228</v>
      </c>
      <c r="D888">
        <f t="shared" ca="1" si="27"/>
        <v>1</v>
      </c>
    </row>
    <row r="889" spans="1:4" x14ac:dyDescent="0.3">
      <c r="A889" s="2">
        <v>886</v>
      </c>
      <c r="B889">
        <f t="shared" ca="1" si="28"/>
        <v>1.7266373331679346</v>
      </c>
      <c r="C889">
        <f t="shared" ca="1" si="28"/>
        <v>1.2002223056388428</v>
      </c>
      <c r="D889">
        <f t="shared" ca="1" si="27"/>
        <v>1</v>
      </c>
    </row>
    <row r="890" spans="1:4" x14ac:dyDescent="0.3">
      <c r="A890" s="2">
        <v>887</v>
      </c>
      <c r="B890">
        <f t="shared" ca="1" si="28"/>
        <v>0.93413488233792519</v>
      </c>
      <c r="C890">
        <f t="shared" ca="1" si="28"/>
        <v>1.8477212970833803</v>
      </c>
      <c r="D890">
        <f t="shared" ca="1" si="27"/>
        <v>1</v>
      </c>
    </row>
    <row r="891" spans="1:4" x14ac:dyDescent="0.3">
      <c r="A891" s="2">
        <v>888</v>
      </c>
      <c r="B891">
        <f t="shared" ca="1" si="28"/>
        <v>1.1500663625577066</v>
      </c>
      <c r="C891">
        <f t="shared" ca="1" si="28"/>
        <v>1.9187536717717966</v>
      </c>
      <c r="D891">
        <f t="shared" ca="1" si="27"/>
        <v>1</v>
      </c>
    </row>
    <row r="892" spans="1:4" x14ac:dyDescent="0.3">
      <c r="A892" s="2">
        <v>889</v>
      </c>
      <c r="B892">
        <f t="shared" ca="1" si="28"/>
        <v>1.9941952470166724E-2</v>
      </c>
      <c r="C892">
        <f t="shared" ca="1" si="28"/>
        <v>0.23893441174216923</v>
      </c>
      <c r="D892">
        <f t="shared" ca="1" si="27"/>
        <v>0</v>
      </c>
    </row>
    <row r="893" spans="1:4" x14ac:dyDescent="0.3">
      <c r="A893" s="2">
        <v>890</v>
      </c>
      <c r="B893">
        <f t="shared" ca="1" si="28"/>
        <v>1.0102494963903148</v>
      </c>
      <c r="C893">
        <f t="shared" ca="1" si="28"/>
        <v>0.66712262895904906</v>
      </c>
      <c r="D893">
        <f t="shared" ca="1" si="27"/>
        <v>1</v>
      </c>
    </row>
    <row r="894" spans="1:4" x14ac:dyDescent="0.3">
      <c r="A894" s="2">
        <v>891</v>
      </c>
      <c r="B894">
        <f t="shared" ca="1" si="28"/>
        <v>1.2199592771928096</v>
      </c>
      <c r="C894">
        <f t="shared" ca="1" si="28"/>
        <v>0.26078599456204521</v>
      </c>
      <c r="D894">
        <f t="shared" ca="1" si="27"/>
        <v>1</v>
      </c>
    </row>
    <row r="895" spans="1:4" x14ac:dyDescent="0.3">
      <c r="A895" s="2">
        <v>892</v>
      </c>
      <c r="B895">
        <f t="shared" ca="1" si="28"/>
        <v>0.23579479873102827</v>
      </c>
      <c r="C895">
        <f t="shared" ca="1" si="28"/>
        <v>0.83333215119250537</v>
      </c>
      <c r="D895">
        <f t="shared" ca="1" si="27"/>
        <v>1</v>
      </c>
    </row>
    <row r="896" spans="1:4" x14ac:dyDescent="0.3">
      <c r="A896" s="2">
        <v>893</v>
      </c>
      <c r="B896">
        <f t="shared" ca="1" si="28"/>
        <v>1.5131667090363299</v>
      </c>
      <c r="C896">
        <f t="shared" ca="1" si="28"/>
        <v>1.0517741114554102</v>
      </c>
      <c r="D896">
        <f t="shared" ca="1" si="27"/>
        <v>1</v>
      </c>
    </row>
    <row r="897" spans="1:4" x14ac:dyDescent="0.3">
      <c r="A897" s="2">
        <v>894</v>
      </c>
      <c r="B897">
        <f t="shared" ca="1" si="28"/>
        <v>1.87059398445764</v>
      </c>
      <c r="C897">
        <f t="shared" ca="1" si="28"/>
        <v>0.80792855952097264</v>
      </c>
      <c r="D897">
        <f t="shared" ca="1" si="27"/>
        <v>1</v>
      </c>
    </row>
    <row r="898" spans="1:4" x14ac:dyDescent="0.3">
      <c r="A898" s="2">
        <v>895</v>
      </c>
      <c r="B898">
        <f t="shared" ca="1" si="28"/>
        <v>0.86857534015691074</v>
      </c>
      <c r="C898">
        <f t="shared" ca="1" si="28"/>
        <v>1.4117430467659096</v>
      </c>
      <c r="D898">
        <f t="shared" ca="1" si="27"/>
        <v>1</v>
      </c>
    </row>
    <row r="899" spans="1:4" x14ac:dyDescent="0.3">
      <c r="A899" s="2">
        <v>896</v>
      </c>
      <c r="B899">
        <f t="shared" ca="1" si="28"/>
        <v>5.308850671693266E-2</v>
      </c>
      <c r="C899">
        <f t="shared" ca="1" si="28"/>
        <v>0.50334847696135587</v>
      </c>
      <c r="D899">
        <f t="shared" ca="1" si="27"/>
        <v>0</v>
      </c>
    </row>
    <row r="900" spans="1:4" x14ac:dyDescent="0.3">
      <c r="A900" s="2">
        <v>897</v>
      </c>
      <c r="B900">
        <f t="shared" ca="1" si="28"/>
        <v>1.214435053070164</v>
      </c>
      <c r="C900">
        <f t="shared" ca="1" si="28"/>
        <v>1.1729391520065768</v>
      </c>
      <c r="D900">
        <f t="shared" ca="1" si="27"/>
        <v>1</v>
      </c>
    </row>
    <row r="901" spans="1:4" x14ac:dyDescent="0.3">
      <c r="A901" s="2">
        <v>898</v>
      </c>
      <c r="B901">
        <f t="shared" ref="B901:C932" ca="1" si="29">2*RAND()</f>
        <v>0.74263738714127614</v>
      </c>
      <c r="C901">
        <f t="shared" ca="1" si="29"/>
        <v>1.8859254748371246E-2</v>
      </c>
      <c r="D901">
        <f t="shared" ref="D901:D964" ca="1" si="30">IF(((B901-1)^2+(C901-1)^2)&lt;=1,1,0)</f>
        <v>0</v>
      </c>
    </row>
    <row r="902" spans="1:4" x14ac:dyDescent="0.3">
      <c r="A902" s="2">
        <v>899</v>
      </c>
      <c r="B902">
        <f t="shared" ca="1" si="29"/>
        <v>0.21364568085716762</v>
      </c>
      <c r="C902">
        <f t="shared" ca="1" si="29"/>
        <v>8.5617242515708458E-2</v>
      </c>
      <c r="D902">
        <f t="shared" ca="1" si="30"/>
        <v>0</v>
      </c>
    </row>
    <row r="903" spans="1:4" x14ac:dyDescent="0.3">
      <c r="A903" s="2">
        <v>900</v>
      </c>
      <c r="B903">
        <f t="shared" ca="1" si="29"/>
        <v>0.10120298596246413</v>
      </c>
      <c r="C903">
        <f t="shared" ca="1" si="29"/>
        <v>1.2136539908345978</v>
      </c>
      <c r="D903">
        <f t="shared" ca="1" si="30"/>
        <v>1</v>
      </c>
    </row>
    <row r="904" spans="1:4" x14ac:dyDescent="0.3">
      <c r="A904" s="2">
        <v>901</v>
      </c>
      <c r="B904">
        <f t="shared" ca="1" si="29"/>
        <v>1.9940067125555672</v>
      </c>
      <c r="C904">
        <f t="shared" ca="1" si="29"/>
        <v>0.78070984189200954</v>
      </c>
      <c r="D904">
        <f t="shared" ca="1" si="30"/>
        <v>0</v>
      </c>
    </row>
    <row r="905" spans="1:4" x14ac:dyDescent="0.3">
      <c r="A905" s="2">
        <v>902</v>
      </c>
      <c r="B905">
        <f t="shared" ca="1" si="29"/>
        <v>0.66264906703129323</v>
      </c>
      <c r="C905">
        <f t="shared" ca="1" si="29"/>
        <v>0.64800560198083401</v>
      </c>
      <c r="D905">
        <f t="shared" ca="1" si="30"/>
        <v>1</v>
      </c>
    </row>
    <row r="906" spans="1:4" x14ac:dyDescent="0.3">
      <c r="A906" s="2">
        <v>903</v>
      </c>
      <c r="B906">
        <f t="shared" ca="1" si="29"/>
        <v>1.5351896004898717</v>
      </c>
      <c r="C906">
        <f t="shared" ca="1" si="29"/>
        <v>1.5042107830637934</v>
      </c>
      <c r="D906">
        <f t="shared" ca="1" si="30"/>
        <v>1</v>
      </c>
    </row>
    <row r="907" spans="1:4" x14ac:dyDescent="0.3">
      <c r="A907" s="2">
        <v>904</v>
      </c>
      <c r="B907">
        <f t="shared" ca="1" si="29"/>
        <v>1.8327495655854136</v>
      </c>
      <c r="C907">
        <f t="shared" ca="1" si="29"/>
        <v>5.818801959427744E-2</v>
      </c>
      <c r="D907">
        <f t="shared" ca="1" si="30"/>
        <v>0</v>
      </c>
    </row>
    <row r="908" spans="1:4" x14ac:dyDescent="0.3">
      <c r="A908" s="2">
        <v>905</v>
      </c>
      <c r="B908">
        <f t="shared" ca="1" si="29"/>
        <v>7.360250980279992E-2</v>
      </c>
      <c r="C908">
        <f t="shared" ca="1" si="29"/>
        <v>0.39914861384669598</v>
      </c>
      <c r="D908">
        <f t="shared" ca="1" si="30"/>
        <v>0</v>
      </c>
    </row>
    <row r="909" spans="1:4" x14ac:dyDescent="0.3">
      <c r="A909" s="2">
        <v>906</v>
      </c>
      <c r="B909">
        <f t="shared" ca="1" si="29"/>
        <v>1.9223374106551561</v>
      </c>
      <c r="C909">
        <f t="shared" ca="1" si="29"/>
        <v>0.3092881116290449</v>
      </c>
      <c r="D909">
        <f t="shared" ca="1" si="30"/>
        <v>0</v>
      </c>
    </row>
    <row r="910" spans="1:4" x14ac:dyDescent="0.3">
      <c r="A910" s="2">
        <v>907</v>
      </c>
      <c r="B910">
        <f t="shared" ca="1" si="29"/>
        <v>1.2232381632418274</v>
      </c>
      <c r="C910">
        <f t="shared" ca="1" si="29"/>
        <v>0.26552216181633082</v>
      </c>
      <c r="D910">
        <f t="shared" ca="1" si="30"/>
        <v>1</v>
      </c>
    </row>
    <row r="911" spans="1:4" x14ac:dyDescent="0.3">
      <c r="A911" s="2">
        <v>908</v>
      </c>
      <c r="B911">
        <f t="shared" ca="1" si="29"/>
        <v>1.4140133967214386</v>
      </c>
      <c r="C911">
        <f t="shared" ca="1" si="29"/>
        <v>1.8776988743144802</v>
      </c>
      <c r="D911">
        <f t="shared" ca="1" si="30"/>
        <v>1</v>
      </c>
    </row>
    <row r="912" spans="1:4" x14ac:dyDescent="0.3">
      <c r="A912" s="2">
        <v>909</v>
      </c>
      <c r="B912">
        <f t="shared" ca="1" si="29"/>
        <v>1.9643603810923389</v>
      </c>
      <c r="C912">
        <f t="shared" ca="1" si="29"/>
        <v>5.0950342417505512E-2</v>
      </c>
      <c r="D912">
        <f t="shared" ca="1" si="30"/>
        <v>0</v>
      </c>
    </row>
    <row r="913" spans="1:4" x14ac:dyDescent="0.3">
      <c r="A913" s="2">
        <v>910</v>
      </c>
      <c r="B913">
        <f t="shared" ca="1" si="29"/>
        <v>1.2258915375306836</v>
      </c>
      <c r="C913">
        <f t="shared" ca="1" si="29"/>
        <v>0.20836271348930357</v>
      </c>
      <c r="D913">
        <f t="shared" ca="1" si="30"/>
        <v>1</v>
      </c>
    </row>
    <row r="914" spans="1:4" x14ac:dyDescent="0.3">
      <c r="A914" s="2">
        <v>911</v>
      </c>
      <c r="B914">
        <f t="shared" ca="1" si="29"/>
        <v>1.1537057374560755</v>
      </c>
      <c r="C914">
        <f t="shared" ca="1" si="29"/>
        <v>1.263599672071599</v>
      </c>
      <c r="D914">
        <f t="shared" ca="1" si="30"/>
        <v>1</v>
      </c>
    </row>
    <row r="915" spans="1:4" x14ac:dyDescent="0.3">
      <c r="A915" s="2">
        <v>912</v>
      </c>
      <c r="B915">
        <f t="shared" ca="1" si="29"/>
        <v>6.5024020643105196E-3</v>
      </c>
      <c r="C915">
        <f t="shared" ca="1" si="29"/>
        <v>0.93889714119579981</v>
      </c>
      <c r="D915">
        <f t="shared" ca="1" si="30"/>
        <v>1</v>
      </c>
    </row>
    <row r="916" spans="1:4" x14ac:dyDescent="0.3">
      <c r="A916" s="2">
        <v>913</v>
      </c>
      <c r="B916">
        <f t="shared" ca="1" si="29"/>
        <v>1.4433187660062121</v>
      </c>
      <c r="C916">
        <f t="shared" ca="1" si="29"/>
        <v>1.2171868854361017</v>
      </c>
      <c r="D916">
        <f t="shared" ca="1" si="30"/>
        <v>1</v>
      </c>
    </row>
    <row r="917" spans="1:4" x14ac:dyDescent="0.3">
      <c r="A917" s="2">
        <v>914</v>
      </c>
      <c r="B917">
        <f t="shared" ca="1" si="29"/>
        <v>1.2947196836427926</v>
      </c>
      <c r="C917">
        <f t="shared" ca="1" si="29"/>
        <v>1.7080703580967489</v>
      </c>
      <c r="D917">
        <f t="shared" ca="1" si="30"/>
        <v>1</v>
      </c>
    </row>
    <row r="918" spans="1:4" x14ac:dyDescent="0.3">
      <c r="A918" s="2">
        <v>915</v>
      </c>
      <c r="B918">
        <f t="shared" ca="1" si="29"/>
        <v>0.66387294864432111</v>
      </c>
      <c r="C918">
        <f t="shared" ca="1" si="29"/>
        <v>5.191017762754413E-2</v>
      </c>
      <c r="D918">
        <f t="shared" ca="1" si="30"/>
        <v>0</v>
      </c>
    </row>
    <row r="919" spans="1:4" x14ac:dyDescent="0.3">
      <c r="A919" s="2">
        <v>916</v>
      </c>
      <c r="B919">
        <f t="shared" ca="1" si="29"/>
        <v>0.47903856491458718</v>
      </c>
      <c r="C919">
        <f t="shared" ca="1" si="29"/>
        <v>0.73071265841240063</v>
      </c>
      <c r="D919">
        <f t="shared" ca="1" si="30"/>
        <v>1</v>
      </c>
    </row>
    <row r="920" spans="1:4" x14ac:dyDescent="0.3">
      <c r="A920" s="2">
        <v>917</v>
      </c>
      <c r="B920">
        <f t="shared" ca="1" si="29"/>
        <v>1.4256137418443102</v>
      </c>
      <c r="C920">
        <f t="shared" ca="1" si="29"/>
        <v>0.34033212880406816</v>
      </c>
      <c r="D920">
        <f t="shared" ca="1" si="30"/>
        <v>1</v>
      </c>
    </row>
    <row r="921" spans="1:4" x14ac:dyDescent="0.3">
      <c r="A921" s="2">
        <v>918</v>
      </c>
      <c r="B921">
        <f t="shared" ca="1" si="29"/>
        <v>0.64293037478906645</v>
      </c>
      <c r="C921">
        <f t="shared" ca="1" si="29"/>
        <v>1.4407792811486571</v>
      </c>
      <c r="D921">
        <f t="shared" ca="1" si="30"/>
        <v>1</v>
      </c>
    </row>
    <row r="922" spans="1:4" x14ac:dyDescent="0.3">
      <c r="A922" s="2">
        <v>919</v>
      </c>
      <c r="B922">
        <f t="shared" ca="1" si="29"/>
        <v>1.2006371818983723</v>
      </c>
      <c r="C922">
        <f t="shared" ca="1" si="29"/>
        <v>0.19005774422020094</v>
      </c>
      <c r="D922">
        <f t="shared" ca="1" si="30"/>
        <v>1</v>
      </c>
    </row>
    <row r="923" spans="1:4" x14ac:dyDescent="0.3">
      <c r="A923" s="2">
        <v>920</v>
      </c>
      <c r="B923">
        <f t="shared" ca="1" si="29"/>
        <v>0.30339625209050936</v>
      </c>
      <c r="C923">
        <f t="shared" ca="1" si="29"/>
        <v>0.75180917507408829</v>
      </c>
      <c r="D923">
        <f t="shared" ca="1" si="30"/>
        <v>1</v>
      </c>
    </row>
    <row r="924" spans="1:4" x14ac:dyDescent="0.3">
      <c r="A924" s="2">
        <v>921</v>
      </c>
      <c r="B924">
        <f t="shared" ca="1" si="29"/>
        <v>1.8015096817177945E-2</v>
      </c>
      <c r="C924">
        <f t="shared" ca="1" si="29"/>
        <v>1.5410661560797918</v>
      </c>
      <c r="D924">
        <f t="shared" ca="1" si="30"/>
        <v>0</v>
      </c>
    </row>
    <row r="925" spans="1:4" x14ac:dyDescent="0.3">
      <c r="A925" s="2">
        <v>922</v>
      </c>
      <c r="B925">
        <f t="shared" ca="1" si="29"/>
        <v>0.5251431000037341</v>
      </c>
      <c r="C925">
        <f t="shared" ca="1" si="29"/>
        <v>0.5160778655949172</v>
      </c>
      <c r="D925">
        <f t="shared" ca="1" si="30"/>
        <v>1</v>
      </c>
    </row>
    <row r="926" spans="1:4" x14ac:dyDescent="0.3">
      <c r="A926" s="2">
        <v>923</v>
      </c>
      <c r="B926">
        <f t="shared" ca="1" si="29"/>
        <v>1.9624372663393972</v>
      </c>
      <c r="C926">
        <f t="shared" ca="1" si="29"/>
        <v>1.0097634318519135</v>
      </c>
      <c r="D926">
        <f t="shared" ca="1" si="30"/>
        <v>1</v>
      </c>
    </row>
    <row r="927" spans="1:4" x14ac:dyDescent="0.3">
      <c r="A927" s="2">
        <v>924</v>
      </c>
      <c r="B927">
        <f t="shared" ca="1" si="29"/>
        <v>0.95304107853955156</v>
      </c>
      <c r="C927">
        <f t="shared" ca="1" si="29"/>
        <v>0.10688333302871089</v>
      </c>
      <c r="D927">
        <f t="shared" ca="1" si="30"/>
        <v>1</v>
      </c>
    </row>
    <row r="928" spans="1:4" x14ac:dyDescent="0.3">
      <c r="A928" s="2">
        <v>925</v>
      </c>
      <c r="B928">
        <f t="shared" ca="1" si="29"/>
        <v>0.15079988428334956</v>
      </c>
      <c r="C928">
        <f t="shared" ca="1" si="29"/>
        <v>1.4239654234033354</v>
      </c>
      <c r="D928">
        <f t="shared" ca="1" si="30"/>
        <v>1</v>
      </c>
    </row>
    <row r="929" spans="1:4" x14ac:dyDescent="0.3">
      <c r="A929" s="2">
        <v>926</v>
      </c>
      <c r="B929">
        <f t="shared" ca="1" si="29"/>
        <v>0.97136353663112573</v>
      </c>
      <c r="C929">
        <f t="shared" ca="1" si="29"/>
        <v>0.83633457728002147</v>
      </c>
      <c r="D929">
        <f t="shared" ca="1" si="30"/>
        <v>1</v>
      </c>
    </row>
    <row r="930" spans="1:4" x14ac:dyDescent="0.3">
      <c r="A930" s="2">
        <v>927</v>
      </c>
      <c r="B930">
        <f t="shared" ca="1" si="29"/>
        <v>0.77142447593837038</v>
      </c>
      <c r="C930">
        <f t="shared" ca="1" si="29"/>
        <v>0.48298259465621229</v>
      </c>
      <c r="D930">
        <f t="shared" ca="1" si="30"/>
        <v>1</v>
      </c>
    </row>
    <row r="931" spans="1:4" x14ac:dyDescent="0.3">
      <c r="A931" s="2">
        <v>928</v>
      </c>
      <c r="B931">
        <f t="shared" ca="1" si="29"/>
        <v>0.61109212538280921</v>
      </c>
      <c r="C931">
        <f t="shared" ca="1" si="29"/>
        <v>0.51841723124800398</v>
      </c>
      <c r="D931">
        <f t="shared" ca="1" si="30"/>
        <v>1</v>
      </c>
    </row>
    <row r="932" spans="1:4" x14ac:dyDescent="0.3">
      <c r="A932" s="2">
        <v>929</v>
      </c>
      <c r="B932">
        <f t="shared" ca="1" si="29"/>
        <v>1.450896340623834</v>
      </c>
      <c r="C932">
        <f t="shared" ca="1" si="29"/>
        <v>0.25538662233435216</v>
      </c>
      <c r="D932">
        <f t="shared" ca="1" si="30"/>
        <v>1</v>
      </c>
    </row>
    <row r="933" spans="1:4" x14ac:dyDescent="0.3">
      <c r="A933" s="2">
        <v>930</v>
      </c>
      <c r="B933">
        <f t="shared" ref="B933:C964" ca="1" si="31">2*RAND()</f>
        <v>0.93011104185402615</v>
      </c>
      <c r="C933">
        <f t="shared" ca="1" si="31"/>
        <v>0.21350431718351537</v>
      </c>
      <c r="D933">
        <f t="shared" ca="1" si="30"/>
        <v>1</v>
      </c>
    </row>
    <row r="934" spans="1:4" x14ac:dyDescent="0.3">
      <c r="A934" s="2">
        <v>931</v>
      </c>
      <c r="B934">
        <f t="shared" ca="1" si="31"/>
        <v>0.82336305517219799</v>
      </c>
      <c r="C934">
        <f t="shared" ca="1" si="31"/>
        <v>0.26382756560177745</v>
      </c>
      <c r="D934">
        <f t="shared" ca="1" si="30"/>
        <v>1</v>
      </c>
    </row>
    <row r="935" spans="1:4" x14ac:dyDescent="0.3">
      <c r="A935" s="2">
        <v>932</v>
      </c>
      <c r="B935">
        <f t="shared" ca="1" si="31"/>
        <v>2.1499743302362262E-2</v>
      </c>
      <c r="C935">
        <f t="shared" ca="1" si="31"/>
        <v>1.6266022733861123</v>
      </c>
      <c r="D935">
        <f t="shared" ca="1" si="30"/>
        <v>0</v>
      </c>
    </row>
    <row r="936" spans="1:4" x14ac:dyDescent="0.3">
      <c r="A936" s="2">
        <v>933</v>
      </c>
      <c r="B936">
        <f t="shared" ca="1" si="31"/>
        <v>0.38930421342667687</v>
      </c>
      <c r="C936">
        <f t="shared" ca="1" si="31"/>
        <v>0.70475450527224792</v>
      </c>
      <c r="D936">
        <f t="shared" ca="1" si="30"/>
        <v>1</v>
      </c>
    </row>
    <row r="937" spans="1:4" x14ac:dyDescent="0.3">
      <c r="A937" s="2">
        <v>934</v>
      </c>
      <c r="B937">
        <f t="shared" ca="1" si="31"/>
        <v>1.6568321238973445</v>
      </c>
      <c r="C937">
        <f t="shared" ca="1" si="31"/>
        <v>0.28871495412902393</v>
      </c>
      <c r="D937">
        <f t="shared" ca="1" si="30"/>
        <v>1</v>
      </c>
    </row>
    <row r="938" spans="1:4" x14ac:dyDescent="0.3">
      <c r="A938" s="2">
        <v>935</v>
      </c>
      <c r="B938">
        <f t="shared" ca="1" si="31"/>
        <v>0.77056149700338628</v>
      </c>
      <c r="C938">
        <f t="shared" ca="1" si="31"/>
        <v>0.18944654381867854</v>
      </c>
      <c r="D938">
        <f t="shared" ca="1" si="30"/>
        <v>1</v>
      </c>
    </row>
    <row r="939" spans="1:4" x14ac:dyDescent="0.3">
      <c r="A939" s="2">
        <v>936</v>
      </c>
      <c r="B939">
        <f t="shared" ca="1" si="31"/>
        <v>1.9975147692388313</v>
      </c>
      <c r="C939">
        <f t="shared" ca="1" si="31"/>
        <v>0.84580773378844576</v>
      </c>
      <c r="D939">
        <f t="shared" ca="1" si="30"/>
        <v>0</v>
      </c>
    </row>
    <row r="940" spans="1:4" x14ac:dyDescent="0.3">
      <c r="A940" s="2">
        <v>937</v>
      </c>
      <c r="B940">
        <f t="shared" ca="1" si="31"/>
        <v>0.97707862691342329</v>
      </c>
      <c r="C940">
        <f t="shared" ca="1" si="31"/>
        <v>0.27000463516614737</v>
      </c>
      <c r="D940">
        <f t="shared" ca="1" si="30"/>
        <v>1</v>
      </c>
    </row>
    <row r="941" spans="1:4" x14ac:dyDescent="0.3">
      <c r="A941" s="2">
        <v>938</v>
      </c>
      <c r="B941">
        <f t="shared" ca="1" si="31"/>
        <v>1.1397139279094659</v>
      </c>
      <c r="C941">
        <f t="shared" ca="1" si="31"/>
        <v>0.11791924604814796</v>
      </c>
      <c r="D941">
        <f t="shared" ca="1" si="30"/>
        <v>1</v>
      </c>
    </row>
    <row r="942" spans="1:4" x14ac:dyDescent="0.3">
      <c r="A942" s="2">
        <v>939</v>
      </c>
      <c r="B942">
        <f t="shared" ca="1" si="31"/>
        <v>1.2370093462074057</v>
      </c>
      <c r="C942">
        <f t="shared" ca="1" si="31"/>
        <v>1.8492397204688957</v>
      </c>
      <c r="D942">
        <f t="shared" ca="1" si="30"/>
        <v>1</v>
      </c>
    </row>
    <row r="943" spans="1:4" x14ac:dyDescent="0.3">
      <c r="A943" s="2">
        <v>940</v>
      </c>
      <c r="B943">
        <f t="shared" ca="1" si="31"/>
        <v>0.89773301543327078</v>
      </c>
      <c r="C943">
        <f t="shared" ca="1" si="31"/>
        <v>0.83885136429908713</v>
      </c>
      <c r="D943">
        <f t="shared" ca="1" si="30"/>
        <v>1</v>
      </c>
    </row>
    <row r="944" spans="1:4" x14ac:dyDescent="0.3">
      <c r="A944" s="2">
        <v>941</v>
      </c>
      <c r="B944">
        <f t="shared" ca="1" si="31"/>
        <v>1.5835815042864101</v>
      </c>
      <c r="C944">
        <f t="shared" ca="1" si="31"/>
        <v>1.767574326197658</v>
      </c>
      <c r="D944">
        <f t="shared" ca="1" si="30"/>
        <v>1</v>
      </c>
    </row>
    <row r="945" spans="1:4" x14ac:dyDescent="0.3">
      <c r="A945" s="2">
        <v>942</v>
      </c>
      <c r="B945">
        <f t="shared" ca="1" si="31"/>
        <v>7.5020883986860465E-2</v>
      </c>
      <c r="C945">
        <f t="shared" ca="1" si="31"/>
        <v>1.1324257201144174</v>
      </c>
      <c r="D945">
        <f t="shared" ca="1" si="30"/>
        <v>1</v>
      </c>
    </row>
    <row r="946" spans="1:4" x14ac:dyDescent="0.3">
      <c r="A946" s="2">
        <v>943</v>
      </c>
      <c r="B946">
        <f t="shared" ca="1" si="31"/>
        <v>0.5295254801506164</v>
      </c>
      <c r="C946">
        <f t="shared" ca="1" si="31"/>
        <v>0.18632894216282647</v>
      </c>
      <c r="D946">
        <f t="shared" ca="1" si="30"/>
        <v>1</v>
      </c>
    </row>
    <row r="947" spans="1:4" x14ac:dyDescent="0.3">
      <c r="A947" s="2">
        <v>944</v>
      </c>
      <c r="B947">
        <f t="shared" ca="1" si="31"/>
        <v>0.41058709865003884</v>
      </c>
      <c r="C947">
        <f t="shared" ca="1" si="31"/>
        <v>1.4758532581289165</v>
      </c>
      <c r="D947">
        <f t="shared" ca="1" si="30"/>
        <v>1</v>
      </c>
    </row>
    <row r="948" spans="1:4" x14ac:dyDescent="0.3">
      <c r="A948" s="2">
        <v>945</v>
      </c>
      <c r="B948">
        <f t="shared" ca="1" si="31"/>
        <v>1.1480095445302443</v>
      </c>
      <c r="C948">
        <f t="shared" ca="1" si="31"/>
        <v>1.960538456117122</v>
      </c>
      <c r="D948">
        <f t="shared" ca="1" si="30"/>
        <v>1</v>
      </c>
    </row>
    <row r="949" spans="1:4" x14ac:dyDescent="0.3">
      <c r="A949" s="2">
        <v>946</v>
      </c>
      <c r="B949">
        <f t="shared" ca="1" si="31"/>
        <v>1.1842884063061914</v>
      </c>
      <c r="C949">
        <f t="shared" ca="1" si="31"/>
        <v>0.57090369249343031</v>
      </c>
      <c r="D949">
        <f t="shared" ca="1" si="30"/>
        <v>1</v>
      </c>
    </row>
    <row r="950" spans="1:4" x14ac:dyDescent="0.3">
      <c r="A950" s="2">
        <v>947</v>
      </c>
      <c r="B950">
        <f t="shared" ca="1" si="31"/>
        <v>1.841178416089772</v>
      </c>
      <c r="C950">
        <f t="shared" ca="1" si="31"/>
        <v>1.5471116690086586</v>
      </c>
      <c r="D950">
        <f t="shared" ca="1" si="30"/>
        <v>0</v>
      </c>
    </row>
    <row r="951" spans="1:4" x14ac:dyDescent="0.3">
      <c r="A951" s="2">
        <v>948</v>
      </c>
      <c r="B951">
        <f t="shared" ca="1" si="31"/>
        <v>0.78674615316906071</v>
      </c>
      <c r="C951">
        <f t="shared" ca="1" si="31"/>
        <v>0.6973157893444808</v>
      </c>
      <c r="D951">
        <f t="shared" ca="1" si="30"/>
        <v>1</v>
      </c>
    </row>
    <row r="952" spans="1:4" x14ac:dyDescent="0.3">
      <c r="A952" s="2">
        <v>949</v>
      </c>
      <c r="B952">
        <f t="shared" ca="1" si="31"/>
        <v>1.0336237336607275</v>
      </c>
      <c r="C952">
        <f t="shared" ca="1" si="31"/>
        <v>1.1178941172716983</v>
      </c>
      <c r="D952">
        <f t="shared" ca="1" si="30"/>
        <v>1</v>
      </c>
    </row>
    <row r="953" spans="1:4" x14ac:dyDescent="0.3">
      <c r="A953" s="2">
        <v>950</v>
      </c>
      <c r="B953">
        <f t="shared" ca="1" si="31"/>
        <v>1.6389957501574901</v>
      </c>
      <c r="C953">
        <f t="shared" ca="1" si="31"/>
        <v>0.64675863945454171</v>
      </c>
      <c r="D953">
        <f t="shared" ca="1" si="30"/>
        <v>1</v>
      </c>
    </row>
    <row r="954" spans="1:4" x14ac:dyDescent="0.3">
      <c r="A954" s="2">
        <v>951</v>
      </c>
      <c r="B954">
        <f t="shared" ca="1" si="31"/>
        <v>1.5042610669538792</v>
      </c>
      <c r="C954">
        <f t="shared" ca="1" si="31"/>
        <v>0.29021201973000177</v>
      </c>
      <c r="D954">
        <f t="shared" ca="1" si="30"/>
        <v>1</v>
      </c>
    </row>
    <row r="955" spans="1:4" x14ac:dyDescent="0.3">
      <c r="A955" s="2">
        <v>952</v>
      </c>
      <c r="B955">
        <f t="shared" ca="1" si="31"/>
        <v>5.4876562164406728E-2</v>
      </c>
      <c r="C955">
        <f t="shared" ca="1" si="31"/>
        <v>0.51696942512830302</v>
      </c>
      <c r="D955">
        <f t="shared" ca="1" si="30"/>
        <v>0</v>
      </c>
    </row>
    <row r="956" spans="1:4" x14ac:dyDescent="0.3">
      <c r="A956" s="2">
        <v>953</v>
      </c>
      <c r="B956">
        <f t="shared" ca="1" si="31"/>
        <v>0.66713946734212692</v>
      </c>
      <c r="C956">
        <f t="shared" ca="1" si="31"/>
        <v>0.85646089704008954</v>
      </c>
      <c r="D956">
        <f t="shared" ca="1" si="30"/>
        <v>1</v>
      </c>
    </row>
    <row r="957" spans="1:4" x14ac:dyDescent="0.3">
      <c r="A957" s="2">
        <v>954</v>
      </c>
      <c r="B957">
        <f t="shared" ca="1" si="31"/>
        <v>1.5122356000838897</v>
      </c>
      <c r="C957">
        <f t="shared" ca="1" si="31"/>
        <v>0.56816267106373641</v>
      </c>
      <c r="D957">
        <f t="shared" ca="1" si="30"/>
        <v>1</v>
      </c>
    </row>
    <row r="958" spans="1:4" x14ac:dyDescent="0.3">
      <c r="A958" s="2">
        <v>955</v>
      </c>
      <c r="B958">
        <f t="shared" ca="1" si="31"/>
        <v>0.22827302245122727</v>
      </c>
      <c r="C958">
        <f t="shared" ca="1" si="31"/>
        <v>1.7430611541868515</v>
      </c>
      <c r="D958">
        <f t="shared" ca="1" si="30"/>
        <v>0</v>
      </c>
    </row>
    <row r="959" spans="1:4" x14ac:dyDescent="0.3">
      <c r="A959" s="2">
        <v>956</v>
      </c>
      <c r="B959">
        <f t="shared" ca="1" si="31"/>
        <v>1.2551455682250263</v>
      </c>
      <c r="C959">
        <f t="shared" ca="1" si="31"/>
        <v>0.36907540596116917</v>
      </c>
      <c r="D959">
        <f t="shared" ca="1" si="30"/>
        <v>1</v>
      </c>
    </row>
    <row r="960" spans="1:4" x14ac:dyDescent="0.3">
      <c r="A960" s="2">
        <v>957</v>
      </c>
      <c r="B960">
        <f t="shared" ca="1" si="31"/>
        <v>0.46287459061378811</v>
      </c>
      <c r="C960">
        <f t="shared" ca="1" si="31"/>
        <v>0.41143097509855631</v>
      </c>
      <c r="D960">
        <f t="shared" ca="1" si="30"/>
        <v>1</v>
      </c>
    </row>
    <row r="961" spans="1:4" x14ac:dyDescent="0.3">
      <c r="A961" s="2">
        <v>958</v>
      </c>
      <c r="B961">
        <f t="shared" ca="1" si="31"/>
        <v>0.43388302598000195</v>
      </c>
      <c r="C961">
        <f t="shared" ca="1" si="31"/>
        <v>1.6922456009923408</v>
      </c>
      <c r="D961">
        <f t="shared" ca="1" si="30"/>
        <v>1</v>
      </c>
    </row>
    <row r="962" spans="1:4" x14ac:dyDescent="0.3">
      <c r="A962" s="2">
        <v>959</v>
      </c>
      <c r="B962">
        <f t="shared" ca="1" si="31"/>
        <v>1.2179154367947473</v>
      </c>
      <c r="C962">
        <f t="shared" ca="1" si="31"/>
        <v>0.95938492079654769</v>
      </c>
      <c r="D962">
        <f t="shared" ca="1" si="30"/>
        <v>1</v>
      </c>
    </row>
    <row r="963" spans="1:4" x14ac:dyDescent="0.3">
      <c r="A963" s="2">
        <v>960</v>
      </c>
      <c r="B963">
        <f t="shared" ca="1" si="31"/>
        <v>1.3382239746659259</v>
      </c>
      <c r="C963">
        <f t="shared" ca="1" si="31"/>
        <v>0.17666881386459155</v>
      </c>
      <c r="D963">
        <f t="shared" ca="1" si="30"/>
        <v>1</v>
      </c>
    </row>
    <row r="964" spans="1:4" x14ac:dyDescent="0.3">
      <c r="A964" s="2">
        <v>961</v>
      </c>
      <c r="B964">
        <f t="shared" ca="1" si="31"/>
        <v>1.2271648133635193</v>
      </c>
      <c r="C964">
        <f t="shared" ca="1" si="31"/>
        <v>0.40201694121273079</v>
      </c>
      <c r="D964">
        <f t="shared" ca="1" si="30"/>
        <v>1</v>
      </c>
    </row>
    <row r="965" spans="1:4" x14ac:dyDescent="0.3">
      <c r="A965" s="2">
        <v>962</v>
      </c>
      <c r="B965">
        <f t="shared" ref="B965:C1003" ca="1" si="32">2*RAND()</f>
        <v>1.8795702448986971</v>
      </c>
      <c r="C965">
        <f t="shared" ca="1" si="32"/>
        <v>0.46152452544048139</v>
      </c>
      <c r="D965">
        <f t="shared" ref="D965:D1003" ca="1" si="33">IF(((B965-1)^2+(C965-1)^2)&lt;=1,1,0)</f>
        <v>0</v>
      </c>
    </row>
    <row r="966" spans="1:4" x14ac:dyDescent="0.3">
      <c r="A966" s="2">
        <v>963</v>
      </c>
      <c r="B966">
        <f t="shared" ca="1" si="32"/>
        <v>1.7064836432744188</v>
      </c>
      <c r="C966">
        <f t="shared" ca="1" si="32"/>
        <v>1.5866731492971478</v>
      </c>
      <c r="D966">
        <f t="shared" ca="1" si="33"/>
        <v>1</v>
      </c>
    </row>
    <row r="967" spans="1:4" x14ac:dyDescent="0.3">
      <c r="A967" s="2">
        <v>964</v>
      </c>
      <c r="B967">
        <f t="shared" ca="1" si="32"/>
        <v>0.37269880948086831</v>
      </c>
      <c r="C967">
        <f t="shared" ca="1" si="32"/>
        <v>0.43048022639928152</v>
      </c>
      <c r="D967">
        <f t="shared" ca="1" si="33"/>
        <v>1</v>
      </c>
    </row>
    <row r="968" spans="1:4" x14ac:dyDescent="0.3">
      <c r="A968" s="2">
        <v>965</v>
      </c>
      <c r="B968">
        <f t="shared" ca="1" si="32"/>
        <v>1.2974529964407693</v>
      </c>
      <c r="C968">
        <f t="shared" ca="1" si="32"/>
        <v>1.0780399111871797</v>
      </c>
      <c r="D968">
        <f t="shared" ca="1" si="33"/>
        <v>1</v>
      </c>
    </row>
    <row r="969" spans="1:4" x14ac:dyDescent="0.3">
      <c r="A969" s="2">
        <v>966</v>
      </c>
      <c r="B969">
        <f t="shared" ca="1" si="32"/>
        <v>0.6361257817308974</v>
      </c>
      <c r="C969">
        <f t="shared" ca="1" si="32"/>
        <v>1.7301830419529238</v>
      </c>
      <c r="D969">
        <f t="shared" ca="1" si="33"/>
        <v>1</v>
      </c>
    </row>
    <row r="970" spans="1:4" x14ac:dyDescent="0.3">
      <c r="A970" s="2">
        <v>967</v>
      </c>
      <c r="B970">
        <f t="shared" ca="1" si="32"/>
        <v>0.19202980845695694</v>
      </c>
      <c r="C970">
        <f t="shared" ca="1" si="32"/>
        <v>1.7373997187627503</v>
      </c>
      <c r="D970">
        <f t="shared" ca="1" si="33"/>
        <v>0</v>
      </c>
    </row>
    <row r="971" spans="1:4" x14ac:dyDescent="0.3">
      <c r="A971" s="2">
        <v>968</v>
      </c>
      <c r="B971">
        <f t="shared" ca="1" si="32"/>
        <v>1.2377792324830204</v>
      </c>
      <c r="C971">
        <f t="shared" ca="1" si="32"/>
        <v>0.98511968668456884</v>
      </c>
      <c r="D971">
        <f t="shared" ca="1" si="33"/>
        <v>1</v>
      </c>
    </row>
    <row r="972" spans="1:4" x14ac:dyDescent="0.3">
      <c r="A972" s="2">
        <v>969</v>
      </c>
      <c r="B972">
        <f t="shared" ca="1" si="32"/>
        <v>0.18785464029778898</v>
      </c>
      <c r="C972">
        <f t="shared" ca="1" si="32"/>
        <v>0.73196994489368361</v>
      </c>
      <c r="D972">
        <f t="shared" ca="1" si="33"/>
        <v>1</v>
      </c>
    </row>
    <row r="973" spans="1:4" x14ac:dyDescent="0.3">
      <c r="A973" s="2">
        <v>970</v>
      </c>
      <c r="B973">
        <f t="shared" ca="1" si="32"/>
        <v>1.5525339175245776</v>
      </c>
      <c r="C973">
        <f t="shared" ca="1" si="32"/>
        <v>0.16032969807680231</v>
      </c>
      <c r="D973">
        <f t="shared" ca="1" si="33"/>
        <v>0</v>
      </c>
    </row>
    <row r="974" spans="1:4" x14ac:dyDescent="0.3">
      <c r="A974" s="2">
        <v>971</v>
      </c>
      <c r="B974">
        <f t="shared" ca="1" si="32"/>
        <v>1.8901649930514195</v>
      </c>
      <c r="C974">
        <f t="shared" ca="1" si="32"/>
        <v>0.88753165870456385</v>
      </c>
      <c r="D974">
        <f t="shared" ca="1" si="33"/>
        <v>1</v>
      </c>
    </row>
    <row r="975" spans="1:4" x14ac:dyDescent="0.3">
      <c r="A975" s="2">
        <v>972</v>
      </c>
      <c r="B975">
        <f t="shared" ca="1" si="32"/>
        <v>0.17801506862266336</v>
      </c>
      <c r="C975">
        <f t="shared" ca="1" si="32"/>
        <v>1.9040799905040624</v>
      </c>
      <c r="D975">
        <f t="shared" ca="1" si="33"/>
        <v>0</v>
      </c>
    </row>
    <row r="976" spans="1:4" x14ac:dyDescent="0.3">
      <c r="A976" s="2">
        <v>973</v>
      </c>
      <c r="B976">
        <f t="shared" ca="1" si="32"/>
        <v>1.8605735880220742E-2</v>
      </c>
      <c r="C976">
        <f t="shared" ca="1" si="32"/>
        <v>0.71431997290151128</v>
      </c>
      <c r="D976">
        <f t="shared" ca="1" si="33"/>
        <v>0</v>
      </c>
    </row>
    <row r="977" spans="1:4" x14ac:dyDescent="0.3">
      <c r="A977" s="2">
        <v>974</v>
      </c>
      <c r="B977">
        <f t="shared" ca="1" si="32"/>
        <v>9.383748063826336E-2</v>
      </c>
      <c r="C977">
        <f t="shared" ca="1" si="32"/>
        <v>0.85976296006393582</v>
      </c>
      <c r="D977">
        <f t="shared" ca="1" si="33"/>
        <v>1</v>
      </c>
    </row>
    <row r="978" spans="1:4" x14ac:dyDescent="0.3">
      <c r="A978" s="2">
        <v>975</v>
      </c>
      <c r="B978">
        <f t="shared" ca="1" si="32"/>
        <v>1.8702957732599845</v>
      </c>
      <c r="C978">
        <f t="shared" ca="1" si="32"/>
        <v>0.39212528459874019</v>
      </c>
      <c r="D978">
        <f t="shared" ca="1" si="33"/>
        <v>0</v>
      </c>
    </row>
    <row r="979" spans="1:4" x14ac:dyDescent="0.3">
      <c r="A979" s="2">
        <v>976</v>
      </c>
      <c r="B979">
        <f t="shared" ca="1" si="32"/>
        <v>1.1948520120128889</v>
      </c>
      <c r="C979">
        <f t="shared" ca="1" si="32"/>
        <v>1.4216480017150068</v>
      </c>
      <c r="D979">
        <f t="shared" ca="1" si="33"/>
        <v>1</v>
      </c>
    </row>
    <row r="980" spans="1:4" x14ac:dyDescent="0.3">
      <c r="A980" s="2">
        <v>977</v>
      </c>
      <c r="B980">
        <f t="shared" ca="1" si="32"/>
        <v>0.56061161902905798</v>
      </c>
      <c r="C980">
        <f t="shared" ca="1" si="32"/>
        <v>1.4010786416833101</v>
      </c>
      <c r="D980">
        <f t="shared" ca="1" si="33"/>
        <v>1</v>
      </c>
    </row>
    <row r="981" spans="1:4" x14ac:dyDescent="0.3">
      <c r="A981" s="2">
        <v>978</v>
      </c>
      <c r="B981">
        <f t="shared" ca="1" si="32"/>
        <v>1.4573959492218613</v>
      </c>
      <c r="C981">
        <f t="shared" ca="1" si="32"/>
        <v>0.51520188013742718</v>
      </c>
      <c r="D981">
        <f t="shared" ca="1" si="33"/>
        <v>1</v>
      </c>
    </row>
    <row r="982" spans="1:4" x14ac:dyDescent="0.3">
      <c r="A982" s="2">
        <v>979</v>
      </c>
      <c r="B982">
        <f t="shared" ca="1" si="32"/>
        <v>0.15090917654645009</v>
      </c>
      <c r="C982">
        <f t="shared" ca="1" si="32"/>
        <v>0.1405326787291159</v>
      </c>
      <c r="D982">
        <f t="shared" ca="1" si="33"/>
        <v>0</v>
      </c>
    </row>
    <row r="983" spans="1:4" x14ac:dyDescent="0.3">
      <c r="A983" s="2">
        <v>980</v>
      </c>
      <c r="B983">
        <f t="shared" ca="1" si="32"/>
        <v>1.0888412432246786</v>
      </c>
      <c r="C983">
        <f t="shared" ca="1" si="32"/>
        <v>1.8356964902139916</v>
      </c>
      <c r="D983">
        <f t="shared" ca="1" si="33"/>
        <v>1</v>
      </c>
    </row>
    <row r="984" spans="1:4" x14ac:dyDescent="0.3">
      <c r="A984" s="2">
        <v>981</v>
      </c>
      <c r="B984">
        <f t="shared" ca="1" si="32"/>
        <v>0.1738309088864527</v>
      </c>
      <c r="C984">
        <f t="shared" ca="1" si="32"/>
        <v>0.19256383766152108</v>
      </c>
      <c r="D984">
        <f t="shared" ca="1" si="33"/>
        <v>0</v>
      </c>
    </row>
    <row r="985" spans="1:4" x14ac:dyDescent="0.3">
      <c r="A985" s="2">
        <v>982</v>
      </c>
      <c r="B985">
        <f t="shared" ca="1" si="32"/>
        <v>1.2799505305827013</v>
      </c>
      <c r="C985">
        <f t="shared" ca="1" si="32"/>
        <v>1.5198735246244655</v>
      </c>
      <c r="D985">
        <f t="shared" ca="1" si="33"/>
        <v>1</v>
      </c>
    </row>
    <row r="986" spans="1:4" x14ac:dyDescent="0.3">
      <c r="A986" s="2">
        <v>983</v>
      </c>
      <c r="B986">
        <f t="shared" ca="1" si="32"/>
        <v>0.4254645934816681</v>
      </c>
      <c r="C986">
        <f t="shared" ca="1" si="32"/>
        <v>1.2908504514581247</v>
      </c>
      <c r="D986">
        <f t="shared" ca="1" si="33"/>
        <v>1</v>
      </c>
    </row>
    <row r="987" spans="1:4" x14ac:dyDescent="0.3">
      <c r="A987" s="2">
        <v>984</v>
      </c>
      <c r="B987">
        <f t="shared" ca="1" si="32"/>
        <v>0.22172377143873812</v>
      </c>
      <c r="C987">
        <f t="shared" ca="1" si="32"/>
        <v>6.5205512325937187E-2</v>
      </c>
      <c r="D987">
        <f t="shared" ca="1" si="33"/>
        <v>0</v>
      </c>
    </row>
    <row r="988" spans="1:4" x14ac:dyDescent="0.3">
      <c r="A988" s="2">
        <v>985</v>
      </c>
      <c r="B988">
        <f t="shared" ca="1" si="32"/>
        <v>1.3143529412320367</v>
      </c>
      <c r="C988">
        <f t="shared" ca="1" si="32"/>
        <v>1.5392974631874288</v>
      </c>
      <c r="D988">
        <f t="shared" ca="1" si="33"/>
        <v>1</v>
      </c>
    </row>
    <row r="989" spans="1:4" x14ac:dyDescent="0.3">
      <c r="A989" s="2">
        <v>986</v>
      </c>
      <c r="B989">
        <f t="shared" ca="1" si="32"/>
        <v>0.84819980184516042</v>
      </c>
      <c r="C989">
        <f t="shared" ca="1" si="32"/>
        <v>0.11937432912000423</v>
      </c>
      <c r="D989">
        <f t="shared" ca="1" si="33"/>
        <v>1</v>
      </c>
    </row>
    <row r="990" spans="1:4" x14ac:dyDescent="0.3">
      <c r="A990" s="2">
        <v>987</v>
      </c>
      <c r="B990">
        <f t="shared" ca="1" si="32"/>
        <v>0.16961515177741693</v>
      </c>
      <c r="C990">
        <f t="shared" ca="1" si="32"/>
        <v>1.6390308164138319</v>
      </c>
      <c r="D990">
        <f t="shared" ca="1" si="33"/>
        <v>0</v>
      </c>
    </row>
    <row r="991" spans="1:4" x14ac:dyDescent="0.3">
      <c r="A991" s="2">
        <v>988</v>
      </c>
      <c r="B991">
        <f t="shared" ca="1" si="32"/>
        <v>1.8570667659383797</v>
      </c>
      <c r="C991">
        <f t="shared" ca="1" si="32"/>
        <v>1.9965070728646084</v>
      </c>
      <c r="D991">
        <f t="shared" ca="1" si="33"/>
        <v>0</v>
      </c>
    </row>
    <row r="992" spans="1:4" x14ac:dyDescent="0.3">
      <c r="A992" s="2">
        <v>989</v>
      </c>
      <c r="B992">
        <f t="shared" ca="1" si="32"/>
        <v>0.43664977567927887</v>
      </c>
      <c r="C992">
        <f t="shared" ca="1" si="32"/>
        <v>0.66896711510638474</v>
      </c>
      <c r="D992">
        <f t="shared" ca="1" si="33"/>
        <v>1</v>
      </c>
    </row>
    <row r="993" spans="1:4" x14ac:dyDescent="0.3">
      <c r="A993" s="2">
        <v>990</v>
      </c>
      <c r="B993">
        <f t="shared" ca="1" si="32"/>
        <v>1.0854656098053708</v>
      </c>
      <c r="C993">
        <f t="shared" ca="1" si="32"/>
        <v>1.5740245595854345</v>
      </c>
      <c r="D993">
        <f t="shared" ca="1" si="33"/>
        <v>1</v>
      </c>
    </row>
    <row r="994" spans="1:4" x14ac:dyDescent="0.3">
      <c r="A994" s="2">
        <v>991</v>
      </c>
      <c r="B994">
        <f t="shared" ca="1" si="32"/>
        <v>1.9919700429426073</v>
      </c>
      <c r="C994">
        <f t="shared" ca="1" si="32"/>
        <v>6.0841195124604397E-2</v>
      </c>
      <c r="D994">
        <f t="shared" ca="1" si="33"/>
        <v>0</v>
      </c>
    </row>
    <row r="995" spans="1:4" x14ac:dyDescent="0.3">
      <c r="A995" s="2">
        <v>992</v>
      </c>
      <c r="B995">
        <f t="shared" ca="1" si="32"/>
        <v>1.4574365066524233</v>
      </c>
      <c r="C995">
        <f t="shared" ca="1" si="32"/>
        <v>1.83920901626933</v>
      </c>
      <c r="D995">
        <f t="shared" ca="1" si="33"/>
        <v>1</v>
      </c>
    </row>
    <row r="996" spans="1:4" x14ac:dyDescent="0.3">
      <c r="A996" s="2">
        <v>993</v>
      </c>
      <c r="B996">
        <f t="shared" ca="1" si="32"/>
        <v>0.16683505023498402</v>
      </c>
      <c r="C996">
        <f t="shared" ca="1" si="32"/>
        <v>0.81573361233510688</v>
      </c>
      <c r="D996">
        <f t="shared" ca="1" si="33"/>
        <v>1</v>
      </c>
    </row>
    <row r="997" spans="1:4" x14ac:dyDescent="0.3">
      <c r="A997" s="2">
        <v>994</v>
      </c>
      <c r="B997">
        <f t="shared" ca="1" si="32"/>
        <v>0.74964201784764795</v>
      </c>
      <c r="C997">
        <f t="shared" ca="1" si="32"/>
        <v>1.4090968792725269</v>
      </c>
      <c r="D997">
        <f t="shared" ca="1" si="33"/>
        <v>1</v>
      </c>
    </row>
    <row r="998" spans="1:4" x14ac:dyDescent="0.3">
      <c r="A998" s="2">
        <v>995</v>
      </c>
      <c r="B998">
        <f t="shared" ca="1" si="32"/>
        <v>1.5428906425728326</v>
      </c>
      <c r="C998">
        <f t="shared" ca="1" si="32"/>
        <v>1.8933800599433139</v>
      </c>
      <c r="D998">
        <f t="shared" ca="1" si="33"/>
        <v>0</v>
      </c>
    </row>
    <row r="999" spans="1:4" x14ac:dyDescent="0.3">
      <c r="A999" s="2">
        <v>996</v>
      </c>
      <c r="B999">
        <f t="shared" ca="1" si="32"/>
        <v>0.54501979441984938</v>
      </c>
      <c r="C999">
        <f t="shared" ca="1" si="32"/>
        <v>1.1805144897500168</v>
      </c>
      <c r="D999">
        <f t="shared" ca="1" si="33"/>
        <v>1</v>
      </c>
    </row>
    <row r="1000" spans="1:4" x14ac:dyDescent="0.3">
      <c r="A1000" s="2">
        <v>997</v>
      </c>
      <c r="B1000">
        <f t="shared" ca="1" si="32"/>
        <v>0.78742057182054448</v>
      </c>
      <c r="C1000">
        <f t="shared" ca="1" si="32"/>
        <v>0.97766573131886148</v>
      </c>
      <c r="D1000">
        <f t="shared" ca="1" si="33"/>
        <v>1</v>
      </c>
    </row>
    <row r="1001" spans="1:4" x14ac:dyDescent="0.3">
      <c r="A1001" s="2">
        <v>998</v>
      </c>
      <c r="B1001">
        <f t="shared" ca="1" si="32"/>
        <v>1.9805195905048947</v>
      </c>
      <c r="C1001">
        <f t="shared" ca="1" si="32"/>
        <v>1.6703170555176405</v>
      </c>
      <c r="D1001">
        <f t="shared" ca="1" si="33"/>
        <v>0</v>
      </c>
    </row>
    <row r="1002" spans="1:4" x14ac:dyDescent="0.3">
      <c r="A1002" s="2">
        <v>999</v>
      </c>
      <c r="B1002">
        <f t="shared" ca="1" si="32"/>
        <v>1.464822916005849</v>
      </c>
      <c r="C1002">
        <f t="shared" ca="1" si="32"/>
        <v>0.73673813683319489</v>
      </c>
      <c r="D1002">
        <f t="shared" ca="1" si="33"/>
        <v>1</v>
      </c>
    </row>
    <row r="1003" spans="1:4" x14ac:dyDescent="0.3">
      <c r="A1003" s="2">
        <v>1000</v>
      </c>
      <c r="B1003">
        <f t="shared" ca="1" si="32"/>
        <v>0.28306369303229051</v>
      </c>
      <c r="C1003">
        <f t="shared" ca="1" si="32"/>
        <v>0.27688277434471376</v>
      </c>
      <c r="D1003">
        <f t="shared" ca="1" si="3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2025-01-04T16:12:44Z</dcterms:created>
  <dcterms:modified xsi:type="dcterms:W3CDTF">2025-01-04T17:00:51Z</dcterms:modified>
</cp:coreProperties>
</file>