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та учебники\РБ информатика\9 класс\Выполненные задания\"/>
    </mc:Choice>
  </mc:AlternateContent>
  <xr:revisionPtr revIDLastSave="0" documentId="8_{615E9F28-3D6D-4422-A3D1-E814070E232E}" xr6:coauthVersionLast="47" xr6:coauthVersionMax="47" xr10:uidLastSave="{00000000-0000-0000-0000-000000000000}"/>
  <bookViews>
    <workbookView xWindow="-108" yWindow="-108" windowWidth="23256" windowHeight="12456" xr2:uid="{DF546845-1DD4-4BA1-94A5-20452124A8AF}"/>
  </bookViews>
  <sheets>
    <sheet name="Лист1" sheetId="1" r:id="rId1"/>
  </sheets>
  <calcPr calcId="191029" iterate="1" iterateCount="50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L12" i="1"/>
  <c r="L11" i="1"/>
  <c r="K11" i="1"/>
  <c r="J11" i="1"/>
  <c r="M11" i="1"/>
  <c r="J12" i="1"/>
  <c r="M12" i="1"/>
  <c r="J13" i="1"/>
  <c r="K13" i="1"/>
  <c r="L13" i="1"/>
  <c r="M13" i="1"/>
  <c r="K10" i="1"/>
  <c r="L10" i="1"/>
  <c r="M10" i="1"/>
  <c r="J10" i="1"/>
  <c r="I10" i="1"/>
  <c r="N10" i="1"/>
  <c r="I11" i="1"/>
  <c r="N11" i="1"/>
  <c r="I12" i="1"/>
  <c r="N12" i="1"/>
  <c r="I13" i="1"/>
  <c r="N13" i="1"/>
  <c r="I14" i="1"/>
  <c r="J14" i="1"/>
  <c r="K14" i="1"/>
  <c r="L14" i="1"/>
  <c r="M14" i="1"/>
  <c r="N14" i="1"/>
  <c r="J9" i="1"/>
  <c r="K9" i="1"/>
  <c r="L9" i="1"/>
  <c r="M9" i="1"/>
  <c r="N9" i="1"/>
  <c r="I9" i="1"/>
  <c r="H9" i="1"/>
  <c r="O9" i="1"/>
  <c r="H10" i="1"/>
  <c r="O10" i="1"/>
  <c r="H11" i="1"/>
  <c r="O11" i="1"/>
  <c r="H12" i="1"/>
  <c r="O12" i="1"/>
  <c r="H13" i="1"/>
  <c r="O13" i="1"/>
  <c r="H14" i="1"/>
  <c r="O14" i="1"/>
  <c r="H15" i="1"/>
  <c r="I15" i="1"/>
  <c r="J15" i="1"/>
  <c r="K15" i="1"/>
  <c r="L15" i="1"/>
  <c r="M15" i="1"/>
  <c r="N15" i="1"/>
  <c r="O15" i="1"/>
  <c r="I8" i="1"/>
  <c r="J8" i="1"/>
  <c r="K8" i="1"/>
  <c r="L8" i="1"/>
  <c r="M8" i="1"/>
  <c r="N8" i="1"/>
  <c r="O8" i="1"/>
  <c r="H8" i="1"/>
  <c r="G8" i="1"/>
  <c r="P8" i="1"/>
  <c r="G9" i="1"/>
  <c r="P9" i="1"/>
  <c r="G10" i="1"/>
  <c r="P10" i="1"/>
  <c r="G11" i="1"/>
  <c r="P11" i="1"/>
  <c r="G12" i="1"/>
  <c r="P12" i="1"/>
  <c r="G13" i="1"/>
  <c r="P13" i="1"/>
  <c r="G14" i="1"/>
  <c r="P14" i="1"/>
  <c r="G15" i="1"/>
  <c r="P15" i="1"/>
  <c r="G16" i="1"/>
  <c r="H16" i="1"/>
  <c r="I16" i="1"/>
  <c r="J16" i="1"/>
  <c r="K16" i="1"/>
  <c r="L16" i="1"/>
  <c r="M16" i="1"/>
  <c r="N16" i="1"/>
  <c r="O16" i="1"/>
  <c r="P16" i="1"/>
  <c r="H7" i="1"/>
  <c r="I7" i="1"/>
  <c r="J7" i="1"/>
  <c r="K7" i="1"/>
  <c r="L7" i="1"/>
  <c r="M7" i="1"/>
  <c r="N7" i="1"/>
  <c r="O7" i="1"/>
  <c r="P7" i="1"/>
  <c r="G7" i="1"/>
  <c r="F7" i="1"/>
  <c r="Q7" i="1"/>
  <c r="F8" i="1"/>
  <c r="Q8" i="1"/>
  <c r="F9" i="1"/>
  <c r="Q9" i="1"/>
  <c r="F10" i="1"/>
  <c r="Q10" i="1"/>
  <c r="F11" i="1"/>
  <c r="Q11" i="1"/>
  <c r="F12" i="1"/>
  <c r="Q12" i="1"/>
  <c r="F13" i="1"/>
  <c r="Q13" i="1"/>
  <c r="F14" i="1"/>
  <c r="Q14" i="1"/>
  <c r="F15" i="1"/>
  <c r="Q15" i="1"/>
  <c r="F16" i="1"/>
  <c r="Q16" i="1"/>
  <c r="F17" i="1"/>
  <c r="G17" i="1"/>
  <c r="H17" i="1"/>
  <c r="I17" i="1"/>
  <c r="J17" i="1"/>
  <c r="K17" i="1"/>
  <c r="L17" i="1"/>
  <c r="M17" i="1"/>
  <c r="N17" i="1"/>
  <c r="O17" i="1"/>
  <c r="P17" i="1"/>
  <c r="Q17" i="1"/>
  <c r="G6" i="1"/>
  <c r="H6" i="1"/>
  <c r="I6" i="1"/>
  <c r="J6" i="1"/>
  <c r="K6" i="1"/>
  <c r="L6" i="1"/>
  <c r="M6" i="1"/>
  <c r="N6" i="1"/>
  <c r="O6" i="1"/>
  <c r="P6" i="1"/>
  <c r="Q6" i="1"/>
  <c r="F6" i="1"/>
  <c r="E6" i="1"/>
  <c r="R6" i="1"/>
  <c r="E7" i="1"/>
  <c r="R7" i="1"/>
  <c r="E8" i="1"/>
  <c r="R8" i="1"/>
  <c r="E9" i="1"/>
  <c r="R9" i="1"/>
  <c r="E10" i="1"/>
  <c r="R10" i="1"/>
  <c r="E11" i="1"/>
  <c r="R11" i="1"/>
  <c r="E12" i="1"/>
  <c r="R12" i="1"/>
  <c r="E13" i="1"/>
  <c r="R13" i="1"/>
  <c r="E14" i="1"/>
  <c r="R14" i="1"/>
  <c r="E15" i="1"/>
  <c r="R15" i="1"/>
  <c r="E16" i="1"/>
  <c r="R16" i="1"/>
  <c r="E17" i="1"/>
  <c r="R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F5" i="1"/>
  <c r="G5" i="1"/>
  <c r="H5" i="1"/>
  <c r="I5" i="1"/>
  <c r="J5" i="1"/>
  <c r="K5" i="1"/>
  <c r="L5" i="1"/>
  <c r="M5" i="1"/>
  <c r="N5" i="1"/>
  <c r="O5" i="1"/>
  <c r="P5" i="1"/>
  <c r="Q5" i="1"/>
  <c r="R5" i="1"/>
  <c r="E5" i="1"/>
  <c r="D5" i="1"/>
  <c r="S5" i="1"/>
  <c r="D6" i="1"/>
  <c r="S6" i="1"/>
  <c r="D7" i="1"/>
  <c r="S7" i="1"/>
  <c r="D8" i="1"/>
  <c r="S8" i="1"/>
  <c r="D9" i="1"/>
  <c r="S9" i="1"/>
  <c r="D10" i="1"/>
  <c r="S10" i="1"/>
  <c r="D11" i="1"/>
  <c r="S11" i="1"/>
  <c r="D12" i="1"/>
  <c r="S12" i="1"/>
  <c r="D13" i="1"/>
  <c r="S13" i="1"/>
  <c r="D14" i="1"/>
  <c r="S14" i="1"/>
  <c r="D15" i="1"/>
  <c r="S15" i="1"/>
  <c r="D16" i="1"/>
  <c r="S16" i="1"/>
  <c r="D17" i="1"/>
  <c r="S17" i="1"/>
  <c r="D18" i="1"/>
  <c r="S18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D4" i="1"/>
  <c r="C4" i="1"/>
  <c r="T4" i="1"/>
  <c r="C5" i="1"/>
  <c r="T5" i="1"/>
  <c r="C6" i="1"/>
  <c r="T6" i="1"/>
  <c r="C7" i="1"/>
  <c r="T7" i="1"/>
  <c r="C8" i="1"/>
  <c r="T8" i="1"/>
  <c r="C9" i="1"/>
  <c r="T9" i="1"/>
  <c r="C10" i="1"/>
  <c r="T10" i="1"/>
  <c r="C11" i="1"/>
  <c r="T11" i="1"/>
  <c r="C12" i="1"/>
  <c r="T12" i="1"/>
  <c r="C13" i="1"/>
  <c r="T13" i="1"/>
  <c r="C14" i="1"/>
  <c r="T14" i="1"/>
  <c r="C15" i="1"/>
  <c r="T15" i="1"/>
  <c r="C16" i="1"/>
  <c r="T16" i="1"/>
  <c r="C17" i="1"/>
  <c r="T17" i="1"/>
  <c r="C18" i="1"/>
  <c r="T18" i="1"/>
  <c r="C19" i="1"/>
  <c r="T19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C3" i="1"/>
  <c r="B3" i="1"/>
  <c r="U3" i="1"/>
  <c r="B4" i="1"/>
  <c r="U4" i="1"/>
  <c r="B5" i="1"/>
  <c r="U5" i="1"/>
  <c r="B6" i="1"/>
  <c r="U6" i="1"/>
  <c r="B7" i="1"/>
  <c r="U7" i="1"/>
  <c r="B8" i="1"/>
  <c r="U8" i="1"/>
  <c r="B9" i="1"/>
  <c r="U9" i="1"/>
  <c r="B10" i="1"/>
  <c r="U10" i="1"/>
  <c r="B11" i="1"/>
  <c r="U11" i="1"/>
  <c r="B12" i="1"/>
  <c r="U12" i="1"/>
  <c r="B13" i="1"/>
  <c r="U13" i="1"/>
  <c r="B14" i="1"/>
  <c r="U14" i="1"/>
  <c r="B15" i="1"/>
  <c r="U15" i="1"/>
  <c r="B16" i="1"/>
  <c r="U16" i="1"/>
  <c r="B17" i="1"/>
  <c r="U17" i="1"/>
  <c r="B18" i="1"/>
  <c r="U18" i="1"/>
  <c r="B19" i="1"/>
  <c r="U19" i="1"/>
  <c r="B20" i="1"/>
  <c r="U20" i="1"/>
  <c r="B21" i="1"/>
  <c r="C21" i="1"/>
  <c r="D21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B2" i="1"/>
</calcChain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ECB95B-26FD-4CCA-A20B-39F395BEA017}">
  <dimension ref="A1:V22"/>
  <sheetViews>
    <sheetView tabSelected="1" zoomScale="50" zoomScaleNormal="50" workbookViewId="0">
      <selection activeCell="AB14" sqref="AB14"/>
    </sheetView>
  </sheetViews>
  <sheetFormatPr defaultColWidth="5.77734375" defaultRowHeight="25.95" customHeight="1" x14ac:dyDescent="0.3"/>
  <cols>
    <col min="1" max="16384" width="5.77734375" style="1"/>
  </cols>
  <sheetData>
    <row r="1" spans="1:22" ht="25.95" customHeight="1" x14ac:dyDescent="0.3">
      <c r="A1" s="1">
        <v>20</v>
      </c>
      <c r="B1" s="1">
        <v>20</v>
      </c>
      <c r="C1" s="1">
        <v>20</v>
      </c>
      <c r="D1" s="1">
        <v>20</v>
      </c>
      <c r="E1" s="1">
        <v>20</v>
      </c>
      <c r="F1" s="1">
        <v>20</v>
      </c>
      <c r="G1" s="1">
        <v>20</v>
      </c>
      <c r="H1" s="1">
        <v>20</v>
      </c>
      <c r="I1" s="1">
        <v>20</v>
      </c>
      <c r="J1" s="1">
        <v>20</v>
      </c>
      <c r="K1" s="1">
        <v>20</v>
      </c>
      <c r="L1" s="1">
        <v>20</v>
      </c>
      <c r="M1" s="1">
        <v>20</v>
      </c>
      <c r="N1" s="1">
        <v>20</v>
      </c>
      <c r="O1" s="1">
        <v>20</v>
      </c>
      <c r="P1" s="1">
        <v>20</v>
      </c>
      <c r="Q1" s="1">
        <v>20</v>
      </c>
      <c r="R1" s="1">
        <v>20</v>
      </c>
      <c r="S1" s="1">
        <v>20</v>
      </c>
      <c r="T1" s="1">
        <v>20</v>
      </c>
      <c r="U1" s="1">
        <v>20</v>
      </c>
      <c r="V1" s="1">
        <v>20</v>
      </c>
    </row>
    <row r="2" spans="1:22" ht="25.95" customHeight="1" x14ac:dyDescent="0.3">
      <c r="A2" s="1">
        <v>20</v>
      </c>
      <c r="B2" s="1">
        <f>$A2+50</f>
        <v>70</v>
      </c>
      <c r="C2" s="1">
        <f t="shared" ref="C2:U15" si="0">$A2+50</f>
        <v>70</v>
      </c>
      <c r="D2" s="1">
        <f t="shared" si="0"/>
        <v>70</v>
      </c>
      <c r="E2" s="1">
        <f t="shared" si="0"/>
        <v>70</v>
      </c>
      <c r="F2" s="1">
        <f t="shared" si="0"/>
        <v>70</v>
      </c>
      <c r="G2" s="1">
        <f t="shared" si="0"/>
        <v>70</v>
      </c>
      <c r="H2" s="1">
        <f t="shared" si="0"/>
        <v>70</v>
      </c>
      <c r="I2" s="1">
        <f t="shared" si="0"/>
        <v>70</v>
      </c>
      <c r="J2" s="1">
        <f t="shared" si="0"/>
        <v>70</v>
      </c>
      <c r="K2" s="1">
        <f t="shared" si="0"/>
        <v>70</v>
      </c>
      <c r="L2" s="1">
        <f t="shared" si="0"/>
        <v>70</v>
      </c>
      <c r="M2" s="1">
        <f t="shared" si="0"/>
        <v>70</v>
      </c>
      <c r="N2" s="1">
        <f t="shared" si="0"/>
        <v>70</v>
      </c>
      <c r="O2" s="1">
        <f t="shared" si="0"/>
        <v>70</v>
      </c>
      <c r="P2" s="1">
        <f t="shared" si="0"/>
        <v>70</v>
      </c>
      <c r="Q2" s="1">
        <f t="shared" si="0"/>
        <v>70</v>
      </c>
      <c r="R2" s="1">
        <f t="shared" si="0"/>
        <v>70</v>
      </c>
      <c r="S2" s="1">
        <f t="shared" si="0"/>
        <v>70</v>
      </c>
      <c r="T2" s="1">
        <f t="shared" si="0"/>
        <v>70</v>
      </c>
      <c r="U2" s="1">
        <f t="shared" si="0"/>
        <v>70</v>
      </c>
      <c r="V2" s="1">
        <v>20</v>
      </c>
    </row>
    <row r="3" spans="1:22" ht="25.95" customHeight="1" x14ac:dyDescent="0.3">
      <c r="A3" s="1">
        <v>20</v>
      </c>
      <c r="B3" s="1">
        <f t="shared" ref="B3:Q21" si="1">$A3+50</f>
        <v>70</v>
      </c>
      <c r="C3" s="1">
        <f>$B3+50</f>
        <v>120</v>
      </c>
      <c r="D3" s="1">
        <f t="shared" ref="D3:T17" si="2">$B3+50</f>
        <v>120</v>
      </c>
      <c r="E3" s="1">
        <f t="shared" si="2"/>
        <v>120</v>
      </c>
      <c r="F3" s="1">
        <f t="shared" si="2"/>
        <v>120</v>
      </c>
      <c r="G3" s="1">
        <f t="shared" si="2"/>
        <v>120</v>
      </c>
      <c r="H3" s="1">
        <f t="shared" si="2"/>
        <v>120</v>
      </c>
      <c r="I3" s="1">
        <f t="shared" si="2"/>
        <v>120</v>
      </c>
      <c r="J3" s="1">
        <f t="shared" si="2"/>
        <v>120</v>
      </c>
      <c r="K3" s="1">
        <f t="shared" si="2"/>
        <v>120</v>
      </c>
      <c r="L3" s="1">
        <f t="shared" si="2"/>
        <v>120</v>
      </c>
      <c r="M3" s="1">
        <f t="shared" si="2"/>
        <v>120</v>
      </c>
      <c r="N3" s="1">
        <f t="shared" si="2"/>
        <v>120</v>
      </c>
      <c r="O3" s="1">
        <f t="shared" si="2"/>
        <v>120</v>
      </c>
      <c r="P3" s="1">
        <f t="shared" si="2"/>
        <v>120</v>
      </c>
      <c r="Q3" s="1">
        <f t="shared" si="2"/>
        <v>120</v>
      </c>
      <c r="R3" s="1">
        <f t="shared" si="2"/>
        <v>120</v>
      </c>
      <c r="S3" s="1">
        <f t="shared" si="2"/>
        <v>120</v>
      </c>
      <c r="T3" s="1">
        <f t="shared" si="2"/>
        <v>120</v>
      </c>
      <c r="U3" s="1">
        <f t="shared" si="0"/>
        <v>70</v>
      </c>
      <c r="V3" s="1">
        <v>20</v>
      </c>
    </row>
    <row r="4" spans="1:22" ht="25.95" customHeight="1" x14ac:dyDescent="0.3">
      <c r="A4" s="1">
        <v>20</v>
      </c>
      <c r="B4" s="1">
        <f t="shared" si="1"/>
        <v>70</v>
      </c>
      <c r="C4" s="1">
        <f t="shared" ref="C4:R20" si="3">$B4+50</f>
        <v>120</v>
      </c>
      <c r="D4" s="1">
        <f>$C4+50</f>
        <v>170</v>
      </c>
      <c r="E4" s="1">
        <f t="shared" ref="E4:S19" si="4">$C4+50</f>
        <v>170</v>
      </c>
      <c r="F4" s="1">
        <f t="shared" si="4"/>
        <v>170</v>
      </c>
      <c r="G4" s="1">
        <f t="shared" si="4"/>
        <v>170</v>
      </c>
      <c r="H4" s="1">
        <f t="shared" si="4"/>
        <v>170</v>
      </c>
      <c r="I4" s="1">
        <f t="shared" si="4"/>
        <v>170</v>
      </c>
      <c r="J4" s="1">
        <f t="shared" si="4"/>
        <v>170</v>
      </c>
      <c r="K4" s="1">
        <f t="shared" si="4"/>
        <v>170</v>
      </c>
      <c r="L4" s="1">
        <f t="shared" si="4"/>
        <v>170</v>
      </c>
      <c r="M4" s="1">
        <f t="shared" si="4"/>
        <v>170</v>
      </c>
      <c r="N4" s="1">
        <f t="shared" si="4"/>
        <v>170</v>
      </c>
      <c r="O4" s="1">
        <f t="shared" si="4"/>
        <v>170</v>
      </c>
      <c r="P4" s="1">
        <f t="shared" si="4"/>
        <v>170</v>
      </c>
      <c r="Q4" s="1">
        <f t="shared" si="4"/>
        <v>170</v>
      </c>
      <c r="R4" s="1">
        <f t="shared" si="4"/>
        <v>170</v>
      </c>
      <c r="S4" s="1">
        <f t="shared" si="4"/>
        <v>170</v>
      </c>
      <c r="T4" s="1">
        <f t="shared" si="2"/>
        <v>120</v>
      </c>
      <c r="U4" s="1">
        <f t="shared" si="0"/>
        <v>70</v>
      </c>
      <c r="V4" s="1">
        <v>20</v>
      </c>
    </row>
    <row r="5" spans="1:22" ht="25.95" customHeight="1" x14ac:dyDescent="0.3">
      <c r="A5" s="1">
        <v>20</v>
      </c>
      <c r="B5" s="1">
        <f t="shared" si="1"/>
        <v>70</v>
      </c>
      <c r="C5" s="1">
        <f t="shared" si="3"/>
        <v>120</v>
      </c>
      <c r="D5" s="1">
        <f t="shared" ref="D5:D19" si="5">$C5+50</f>
        <v>170</v>
      </c>
      <c r="E5" s="1">
        <f>$D5+50</f>
        <v>220</v>
      </c>
      <c r="F5" s="1">
        <f t="shared" ref="F5:R18" si="6">$D5+50</f>
        <v>220</v>
      </c>
      <c r="G5" s="1">
        <f t="shared" si="6"/>
        <v>220</v>
      </c>
      <c r="H5" s="1">
        <f t="shared" si="6"/>
        <v>220</v>
      </c>
      <c r="I5" s="1">
        <f t="shared" si="6"/>
        <v>220</v>
      </c>
      <c r="J5" s="1">
        <f t="shared" si="6"/>
        <v>220</v>
      </c>
      <c r="K5" s="1">
        <f t="shared" si="6"/>
        <v>220</v>
      </c>
      <c r="L5" s="1">
        <f t="shared" si="6"/>
        <v>220</v>
      </c>
      <c r="M5" s="1">
        <f t="shared" si="6"/>
        <v>220</v>
      </c>
      <c r="N5" s="1">
        <f t="shared" si="6"/>
        <v>220</v>
      </c>
      <c r="O5" s="1">
        <f t="shared" si="6"/>
        <v>220</v>
      </c>
      <c r="P5" s="1">
        <f t="shared" si="6"/>
        <v>220</v>
      </c>
      <c r="Q5" s="1">
        <f t="shared" si="6"/>
        <v>220</v>
      </c>
      <c r="R5" s="1">
        <f t="shared" si="6"/>
        <v>220</v>
      </c>
      <c r="S5" s="1">
        <f t="shared" si="4"/>
        <v>170</v>
      </c>
      <c r="T5" s="1">
        <f t="shared" si="2"/>
        <v>120</v>
      </c>
      <c r="U5" s="1">
        <f t="shared" si="0"/>
        <v>70</v>
      </c>
      <c r="V5" s="1">
        <v>20</v>
      </c>
    </row>
    <row r="6" spans="1:22" ht="25.95" customHeight="1" x14ac:dyDescent="0.3">
      <c r="A6" s="1">
        <v>20</v>
      </c>
      <c r="B6" s="1">
        <f t="shared" si="1"/>
        <v>70</v>
      </c>
      <c r="C6" s="1">
        <f t="shared" si="3"/>
        <v>120</v>
      </c>
      <c r="D6" s="1">
        <f t="shared" si="5"/>
        <v>170</v>
      </c>
      <c r="E6" s="1">
        <f t="shared" ref="E6:E18" si="7">$D6+50</f>
        <v>220</v>
      </c>
      <c r="F6" s="1">
        <f>$E6+50</f>
        <v>270</v>
      </c>
      <c r="G6" s="1">
        <f t="shared" ref="G6:Q17" si="8">$E6+50</f>
        <v>270</v>
      </c>
      <c r="H6" s="1">
        <f t="shared" si="8"/>
        <v>270</v>
      </c>
      <c r="I6" s="1">
        <f t="shared" si="8"/>
        <v>270</v>
      </c>
      <c r="J6" s="1">
        <f t="shared" si="8"/>
        <v>270</v>
      </c>
      <c r="K6" s="1">
        <f t="shared" si="8"/>
        <v>270</v>
      </c>
      <c r="L6" s="1">
        <f t="shared" si="8"/>
        <v>270</v>
      </c>
      <c r="M6" s="1">
        <f t="shared" si="8"/>
        <v>270</v>
      </c>
      <c r="N6" s="1">
        <f t="shared" si="8"/>
        <v>270</v>
      </c>
      <c r="O6" s="1">
        <f t="shared" si="8"/>
        <v>270</v>
      </c>
      <c r="P6" s="1">
        <f t="shared" si="8"/>
        <v>270</v>
      </c>
      <c r="Q6" s="1">
        <f t="shared" si="8"/>
        <v>270</v>
      </c>
      <c r="R6" s="1">
        <f t="shared" si="6"/>
        <v>220</v>
      </c>
      <c r="S6" s="1">
        <f t="shared" si="4"/>
        <v>170</v>
      </c>
      <c r="T6" s="1">
        <f t="shared" si="2"/>
        <v>120</v>
      </c>
      <c r="U6" s="1">
        <f t="shared" si="0"/>
        <v>70</v>
      </c>
      <c r="V6" s="1">
        <v>20</v>
      </c>
    </row>
    <row r="7" spans="1:22" ht="25.95" customHeight="1" x14ac:dyDescent="0.3">
      <c r="A7" s="1">
        <v>20</v>
      </c>
      <c r="B7" s="1">
        <f t="shared" si="1"/>
        <v>70</v>
      </c>
      <c r="C7" s="1">
        <f t="shared" si="3"/>
        <v>120</v>
      </c>
      <c r="D7" s="1">
        <f t="shared" si="5"/>
        <v>170</v>
      </c>
      <c r="E7" s="1">
        <f t="shared" si="7"/>
        <v>220</v>
      </c>
      <c r="F7" s="1">
        <f t="shared" ref="F7:F17" si="9">$E7+50</f>
        <v>270</v>
      </c>
      <c r="G7" s="1">
        <f>$F7+50</f>
        <v>320</v>
      </c>
      <c r="H7" s="1">
        <f t="shared" ref="H7:P16" si="10">$F7+50</f>
        <v>320</v>
      </c>
      <c r="I7" s="1">
        <f t="shared" si="10"/>
        <v>320</v>
      </c>
      <c r="J7" s="1">
        <f t="shared" si="10"/>
        <v>320</v>
      </c>
      <c r="K7" s="1">
        <f t="shared" si="10"/>
        <v>320</v>
      </c>
      <c r="L7" s="1">
        <f t="shared" si="10"/>
        <v>320</v>
      </c>
      <c r="M7" s="1">
        <f t="shared" si="10"/>
        <v>320</v>
      </c>
      <c r="N7" s="1">
        <f t="shared" si="10"/>
        <v>320</v>
      </c>
      <c r="O7" s="1">
        <f t="shared" si="10"/>
        <v>320</v>
      </c>
      <c r="P7" s="1">
        <f t="shared" si="10"/>
        <v>320</v>
      </c>
      <c r="Q7" s="1">
        <f t="shared" si="8"/>
        <v>270</v>
      </c>
      <c r="R7" s="1">
        <f t="shared" si="6"/>
        <v>220</v>
      </c>
      <c r="S7" s="1">
        <f t="shared" si="4"/>
        <v>170</v>
      </c>
      <c r="T7" s="1">
        <f t="shared" si="2"/>
        <v>120</v>
      </c>
      <c r="U7" s="1">
        <f t="shared" si="0"/>
        <v>70</v>
      </c>
      <c r="V7" s="1">
        <v>20</v>
      </c>
    </row>
    <row r="8" spans="1:22" ht="25.95" customHeight="1" x14ac:dyDescent="0.3">
      <c r="A8" s="1">
        <v>20</v>
      </c>
      <c r="B8" s="1">
        <f t="shared" si="1"/>
        <v>70</v>
      </c>
      <c r="C8" s="1">
        <f t="shared" si="3"/>
        <v>120</v>
      </c>
      <c r="D8" s="1">
        <f t="shared" si="5"/>
        <v>170</v>
      </c>
      <c r="E8" s="1">
        <f t="shared" si="7"/>
        <v>220</v>
      </c>
      <c r="F8" s="1">
        <f t="shared" si="9"/>
        <v>270</v>
      </c>
      <c r="G8" s="1">
        <f t="shared" ref="G8:G16" si="11">$F8+50</f>
        <v>320</v>
      </c>
      <c r="H8" s="1">
        <f>$G8+50</f>
        <v>370</v>
      </c>
      <c r="I8" s="1">
        <f t="shared" ref="I8:O15" si="12">$G8+50</f>
        <v>370</v>
      </c>
      <c r="J8" s="1">
        <f t="shared" si="12"/>
        <v>370</v>
      </c>
      <c r="K8" s="1">
        <f t="shared" si="12"/>
        <v>370</v>
      </c>
      <c r="L8" s="1">
        <f t="shared" si="12"/>
        <v>370</v>
      </c>
      <c r="M8" s="1">
        <f t="shared" si="12"/>
        <v>370</v>
      </c>
      <c r="N8" s="1">
        <f t="shared" si="12"/>
        <v>370</v>
      </c>
      <c r="O8" s="1">
        <f t="shared" si="12"/>
        <v>370</v>
      </c>
      <c r="P8" s="1">
        <f t="shared" si="10"/>
        <v>320</v>
      </c>
      <c r="Q8" s="1">
        <f t="shared" si="8"/>
        <v>270</v>
      </c>
      <c r="R8" s="1">
        <f t="shared" si="6"/>
        <v>220</v>
      </c>
      <c r="S8" s="1">
        <f t="shared" si="4"/>
        <v>170</v>
      </c>
      <c r="T8" s="1">
        <f t="shared" si="2"/>
        <v>120</v>
      </c>
      <c r="U8" s="1">
        <f t="shared" si="0"/>
        <v>70</v>
      </c>
      <c r="V8" s="1">
        <v>20</v>
      </c>
    </row>
    <row r="9" spans="1:22" ht="25.95" customHeight="1" x14ac:dyDescent="0.3">
      <c r="A9" s="1">
        <v>20</v>
      </c>
      <c r="B9" s="1">
        <f t="shared" si="1"/>
        <v>70</v>
      </c>
      <c r="C9" s="1">
        <f t="shared" si="3"/>
        <v>120</v>
      </c>
      <c r="D9" s="1">
        <f t="shared" si="5"/>
        <v>170</v>
      </c>
      <c r="E9" s="1">
        <f t="shared" si="7"/>
        <v>220</v>
      </c>
      <c r="F9" s="1">
        <f t="shared" si="9"/>
        <v>270</v>
      </c>
      <c r="G9" s="1">
        <f t="shared" si="11"/>
        <v>320</v>
      </c>
      <c r="H9" s="1">
        <f t="shared" ref="H9:H15" si="13">$G9+50</f>
        <v>370</v>
      </c>
      <c r="I9" s="1">
        <f>$H9+50</f>
        <v>420</v>
      </c>
      <c r="J9" s="1">
        <f t="shared" ref="J9:N14" si="14">$H9+50</f>
        <v>420</v>
      </c>
      <c r="K9" s="1">
        <f t="shared" si="14"/>
        <v>420</v>
      </c>
      <c r="L9" s="1">
        <f t="shared" si="14"/>
        <v>420</v>
      </c>
      <c r="M9" s="1">
        <f t="shared" si="14"/>
        <v>420</v>
      </c>
      <c r="N9" s="1">
        <f t="shared" si="14"/>
        <v>420</v>
      </c>
      <c r="O9" s="1">
        <f t="shared" si="12"/>
        <v>370</v>
      </c>
      <c r="P9" s="1">
        <f t="shared" si="10"/>
        <v>320</v>
      </c>
      <c r="Q9" s="1">
        <f t="shared" si="8"/>
        <v>270</v>
      </c>
      <c r="R9" s="1">
        <f t="shared" si="6"/>
        <v>220</v>
      </c>
      <c r="S9" s="1">
        <f t="shared" si="4"/>
        <v>170</v>
      </c>
      <c r="T9" s="1">
        <f t="shared" si="2"/>
        <v>120</v>
      </c>
      <c r="U9" s="1">
        <f t="shared" si="0"/>
        <v>70</v>
      </c>
      <c r="V9" s="1">
        <v>20</v>
      </c>
    </row>
    <row r="10" spans="1:22" ht="25.95" customHeight="1" x14ac:dyDescent="0.3">
      <c r="A10" s="1">
        <v>20</v>
      </c>
      <c r="B10" s="1">
        <f t="shared" si="1"/>
        <v>70</v>
      </c>
      <c r="C10" s="1">
        <f t="shared" si="3"/>
        <v>120</v>
      </c>
      <c r="D10" s="1">
        <f t="shared" si="5"/>
        <v>170</v>
      </c>
      <c r="E10" s="1">
        <f t="shared" si="7"/>
        <v>220</v>
      </c>
      <c r="F10" s="1">
        <f t="shared" si="9"/>
        <v>270</v>
      </c>
      <c r="G10" s="1">
        <f t="shared" si="11"/>
        <v>320</v>
      </c>
      <c r="H10" s="1">
        <f t="shared" si="13"/>
        <v>370</v>
      </c>
      <c r="I10" s="1">
        <f t="shared" ref="I10:I14" si="15">$H10+50</f>
        <v>420</v>
      </c>
      <c r="J10" s="1">
        <f>$I10+50</f>
        <v>470</v>
      </c>
      <c r="K10" s="1">
        <f t="shared" ref="K10:M13" si="16">$I10+50</f>
        <v>470</v>
      </c>
      <c r="L10" s="1">
        <f t="shared" si="16"/>
        <v>470</v>
      </c>
      <c r="M10" s="1">
        <f t="shared" si="16"/>
        <v>470</v>
      </c>
      <c r="N10" s="1">
        <f t="shared" si="14"/>
        <v>420</v>
      </c>
      <c r="O10" s="1">
        <f t="shared" si="12"/>
        <v>370</v>
      </c>
      <c r="P10" s="1">
        <f t="shared" si="10"/>
        <v>320</v>
      </c>
      <c r="Q10" s="1">
        <f t="shared" si="8"/>
        <v>270</v>
      </c>
      <c r="R10" s="1">
        <f t="shared" si="6"/>
        <v>220</v>
      </c>
      <c r="S10" s="1">
        <f t="shared" si="4"/>
        <v>170</v>
      </c>
      <c r="T10" s="1">
        <f t="shared" si="2"/>
        <v>120</v>
      </c>
      <c r="U10" s="1">
        <f t="shared" si="0"/>
        <v>70</v>
      </c>
      <c r="V10" s="1">
        <v>20</v>
      </c>
    </row>
    <row r="11" spans="1:22" ht="25.95" customHeight="1" x14ac:dyDescent="0.3">
      <c r="A11" s="1">
        <v>20</v>
      </c>
      <c r="B11" s="1">
        <f t="shared" si="1"/>
        <v>70</v>
      </c>
      <c r="C11" s="1">
        <f t="shared" si="3"/>
        <v>120</v>
      </c>
      <c r="D11" s="1">
        <f t="shared" si="5"/>
        <v>170</v>
      </c>
      <c r="E11" s="1">
        <f t="shared" si="7"/>
        <v>220</v>
      </c>
      <c r="F11" s="1">
        <f t="shared" si="9"/>
        <v>270</v>
      </c>
      <c r="G11" s="1">
        <f t="shared" si="11"/>
        <v>320</v>
      </c>
      <c r="H11" s="1">
        <f t="shared" si="13"/>
        <v>370</v>
      </c>
      <c r="I11" s="1">
        <f t="shared" si="15"/>
        <v>420</v>
      </c>
      <c r="J11" s="1">
        <f t="shared" ref="J11:J13" si="17">$I11+50</f>
        <v>470</v>
      </c>
      <c r="K11" s="1">
        <f>$J11+50</f>
        <v>520</v>
      </c>
      <c r="L11" s="1">
        <f>$J11+50</f>
        <v>520</v>
      </c>
      <c r="M11" s="1">
        <f t="shared" si="16"/>
        <v>470</v>
      </c>
      <c r="N11" s="1">
        <f t="shared" si="14"/>
        <v>420</v>
      </c>
      <c r="O11" s="1">
        <f t="shared" si="12"/>
        <v>370</v>
      </c>
      <c r="P11" s="1">
        <f t="shared" si="10"/>
        <v>320</v>
      </c>
      <c r="Q11" s="1">
        <f t="shared" si="8"/>
        <v>270</v>
      </c>
      <c r="R11" s="1">
        <f t="shared" si="6"/>
        <v>220</v>
      </c>
      <c r="S11" s="1">
        <f t="shared" si="4"/>
        <v>170</v>
      </c>
      <c r="T11" s="1">
        <f t="shared" si="2"/>
        <v>120</v>
      </c>
      <c r="U11" s="1">
        <f t="shared" si="0"/>
        <v>70</v>
      </c>
      <c r="V11" s="1">
        <v>20</v>
      </c>
    </row>
    <row r="12" spans="1:22" ht="25.95" customHeight="1" x14ac:dyDescent="0.3">
      <c r="A12" s="1">
        <v>20</v>
      </c>
      <c r="B12" s="1">
        <f t="shared" si="1"/>
        <v>70</v>
      </c>
      <c r="C12" s="1">
        <f t="shared" si="3"/>
        <v>120</v>
      </c>
      <c r="D12" s="1">
        <f t="shared" si="5"/>
        <v>170</v>
      </c>
      <c r="E12" s="1">
        <f t="shared" si="7"/>
        <v>220</v>
      </c>
      <c r="F12" s="1">
        <f t="shared" si="9"/>
        <v>270</v>
      </c>
      <c r="G12" s="1">
        <f t="shared" si="11"/>
        <v>320</v>
      </c>
      <c r="H12" s="1">
        <f t="shared" si="13"/>
        <v>370</v>
      </c>
      <c r="I12" s="1">
        <f t="shared" si="15"/>
        <v>420</v>
      </c>
      <c r="J12" s="1">
        <f t="shared" si="17"/>
        <v>470</v>
      </c>
      <c r="K12" s="1">
        <f>$J12+50</f>
        <v>520</v>
      </c>
      <c r="L12" s="1">
        <f>$J12+50</f>
        <v>520</v>
      </c>
      <c r="M12" s="1">
        <f t="shared" si="16"/>
        <v>470</v>
      </c>
      <c r="N12" s="1">
        <f t="shared" si="14"/>
        <v>420</v>
      </c>
      <c r="O12" s="1">
        <f t="shared" si="12"/>
        <v>370</v>
      </c>
      <c r="P12" s="1">
        <f t="shared" si="10"/>
        <v>320</v>
      </c>
      <c r="Q12" s="1">
        <f t="shared" si="8"/>
        <v>270</v>
      </c>
      <c r="R12" s="1">
        <f t="shared" si="6"/>
        <v>220</v>
      </c>
      <c r="S12" s="1">
        <f t="shared" si="4"/>
        <v>170</v>
      </c>
      <c r="T12" s="1">
        <f t="shared" si="2"/>
        <v>120</v>
      </c>
      <c r="U12" s="1">
        <f t="shared" si="0"/>
        <v>70</v>
      </c>
      <c r="V12" s="1">
        <v>20</v>
      </c>
    </row>
    <row r="13" spans="1:22" ht="25.95" customHeight="1" x14ac:dyDescent="0.3">
      <c r="A13" s="1">
        <v>20</v>
      </c>
      <c r="B13" s="1">
        <f t="shared" si="1"/>
        <v>70</v>
      </c>
      <c r="C13" s="1">
        <f t="shared" si="3"/>
        <v>120</v>
      </c>
      <c r="D13" s="1">
        <f t="shared" si="5"/>
        <v>170</v>
      </c>
      <c r="E13" s="1">
        <f t="shared" si="7"/>
        <v>220</v>
      </c>
      <c r="F13" s="1">
        <f t="shared" si="9"/>
        <v>270</v>
      </c>
      <c r="G13" s="1">
        <f t="shared" si="11"/>
        <v>320</v>
      </c>
      <c r="H13" s="1">
        <f t="shared" si="13"/>
        <v>370</v>
      </c>
      <c r="I13" s="1">
        <f t="shared" si="15"/>
        <v>420</v>
      </c>
      <c r="J13" s="1">
        <f t="shared" si="17"/>
        <v>470</v>
      </c>
      <c r="K13" s="1">
        <f t="shared" si="16"/>
        <v>470</v>
      </c>
      <c r="L13" s="1">
        <f t="shared" si="16"/>
        <v>470</v>
      </c>
      <c r="M13" s="1">
        <f t="shared" si="16"/>
        <v>470</v>
      </c>
      <c r="N13" s="1">
        <f t="shared" si="14"/>
        <v>420</v>
      </c>
      <c r="O13" s="1">
        <f t="shared" si="12"/>
        <v>370</v>
      </c>
      <c r="P13" s="1">
        <f t="shared" si="10"/>
        <v>320</v>
      </c>
      <c r="Q13" s="1">
        <f t="shared" si="8"/>
        <v>270</v>
      </c>
      <c r="R13" s="1">
        <f t="shared" si="6"/>
        <v>220</v>
      </c>
      <c r="S13" s="1">
        <f t="shared" si="4"/>
        <v>170</v>
      </c>
      <c r="T13" s="1">
        <f t="shared" si="2"/>
        <v>120</v>
      </c>
      <c r="U13" s="1">
        <f t="shared" si="0"/>
        <v>70</v>
      </c>
      <c r="V13" s="1">
        <v>20</v>
      </c>
    </row>
    <row r="14" spans="1:22" ht="25.95" customHeight="1" x14ac:dyDescent="0.3">
      <c r="A14" s="1">
        <v>20</v>
      </c>
      <c r="B14" s="1">
        <f t="shared" si="1"/>
        <v>70</v>
      </c>
      <c r="C14" s="1">
        <f t="shared" si="3"/>
        <v>120</v>
      </c>
      <c r="D14" s="1">
        <f t="shared" si="5"/>
        <v>170</v>
      </c>
      <c r="E14" s="1">
        <f t="shared" si="7"/>
        <v>220</v>
      </c>
      <c r="F14" s="1">
        <f t="shared" si="9"/>
        <v>270</v>
      </c>
      <c r="G14" s="1">
        <f t="shared" si="11"/>
        <v>320</v>
      </c>
      <c r="H14" s="1">
        <f t="shared" si="13"/>
        <v>370</v>
      </c>
      <c r="I14" s="1">
        <f t="shared" si="15"/>
        <v>420</v>
      </c>
      <c r="J14" s="1">
        <f t="shared" si="14"/>
        <v>420</v>
      </c>
      <c r="K14" s="1">
        <f t="shared" si="14"/>
        <v>420</v>
      </c>
      <c r="L14" s="1">
        <f t="shared" si="14"/>
        <v>420</v>
      </c>
      <c r="M14" s="1">
        <f t="shared" si="14"/>
        <v>420</v>
      </c>
      <c r="N14" s="1">
        <f t="shared" si="14"/>
        <v>420</v>
      </c>
      <c r="O14" s="1">
        <f t="shared" si="12"/>
        <v>370</v>
      </c>
      <c r="P14" s="1">
        <f t="shared" si="10"/>
        <v>320</v>
      </c>
      <c r="Q14" s="1">
        <f t="shared" si="8"/>
        <v>270</v>
      </c>
      <c r="R14" s="1">
        <f t="shared" si="6"/>
        <v>220</v>
      </c>
      <c r="S14" s="1">
        <f t="shared" si="4"/>
        <v>170</v>
      </c>
      <c r="T14" s="1">
        <f t="shared" si="2"/>
        <v>120</v>
      </c>
      <c r="U14" s="1">
        <f t="shared" si="0"/>
        <v>70</v>
      </c>
      <c r="V14" s="1">
        <v>20</v>
      </c>
    </row>
    <row r="15" spans="1:22" ht="25.95" customHeight="1" x14ac:dyDescent="0.3">
      <c r="A15" s="1">
        <v>20</v>
      </c>
      <c r="B15" s="1">
        <f t="shared" si="1"/>
        <v>70</v>
      </c>
      <c r="C15" s="1">
        <f t="shared" si="3"/>
        <v>120</v>
      </c>
      <c r="D15" s="1">
        <f t="shared" si="5"/>
        <v>170</v>
      </c>
      <c r="E15" s="1">
        <f t="shared" si="7"/>
        <v>220</v>
      </c>
      <c r="F15" s="1">
        <f t="shared" si="9"/>
        <v>270</v>
      </c>
      <c r="G15" s="1">
        <f t="shared" si="11"/>
        <v>320</v>
      </c>
      <c r="H15" s="1">
        <f t="shared" si="13"/>
        <v>370</v>
      </c>
      <c r="I15" s="1">
        <f t="shared" si="12"/>
        <v>370</v>
      </c>
      <c r="J15" s="1">
        <f t="shared" si="12"/>
        <v>370</v>
      </c>
      <c r="K15" s="1">
        <f t="shared" si="12"/>
        <v>370</v>
      </c>
      <c r="L15" s="1">
        <f t="shared" si="12"/>
        <v>370</v>
      </c>
      <c r="M15" s="1">
        <f t="shared" si="12"/>
        <v>370</v>
      </c>
      <c r="N15" s="1">
        <f t="shared" si="12"/>
        <v>370</v>
      </c>
      <c r="O15" s="1">
        <f t="shared" si="12"/>
        <v>370</v>
      </c>
      <c r="P15" s="1">
        <f t="shared" si="10"/>
        <v>320</v>
      </c>
      <c r="Q15" s="1">
        <f t="shared" si="8"/>
        <v>270</v>
      </c>
      <c r="R15" s="1">
        <f t="shared" si="6"/>
        <v>220</v>
      </c>
      <c r="S15" s="1">
        <f t="shared" si="4"/>
        <v>170</v>
      </c>
      <c r="T15" s="1">
        <f t="shared" si="2"/>
        <v>120</v>
      </c>
      <c r="U15" s="1">
        <f t="shared" ref="K15:U21" si="18">$A15+50</f>
        <v>70</v>
      </c>
      <c r="V15" s="1">
        <v>20</v>
      </c>
    </row>
    <row r="16" spans="1:22" ht="25.95" customHeight="1" x14ac:dyDescent="0.3">
      <c r="A16" s="1">
        <v>20</v>
      </c>
      <c r="B16" s="1">
        <f t="shared" si="1"/>
        <v>70</v>
      </c>
      <c r="C16" s="1">
        <f t="shared" si="3"/>
        <v>120</v>
      </c>
      <c r="D16" s="1">
        <f t="shared" si="5"/>
        <v>170</v>
      </c>
      <c r="E16" s="1">
        <f t="shared" si="7"/>
        <v>220</v>
      </c>
      <c r="F16" s="1">
        <f t="shared" si="9"/>
        <v>270</v>
      </c>
      <c r="G16" s="1">
        <f t="shared" si="11"/>
        <v>320</v>
      </c>
      <c r="H16" s="1">
        <f t="shared" si="10"/>
        <v>320</v>
      </c>
      <c r="I16" s="1">
        <f t="shared" si="10"/>
        <v>320</v>
      </c>
      <c r="J16" s="1">
        <f t="shared" si="10"/>
        <v>320</v>
      </c>
      <c r="K16" s="1">
        <f t="shared" si="10"/>
        <v>320</v>
      </c>
      <c r="L16" s="1">
        <f t="shared" si="10"/>
        <v>320</v>
      </c>
      <c r="M16" s="1">
        <f t="shared" si="10"/>
        <v>320</v>
      </c>
      <c r="N16" s="1">
        <f t="shared" si="10"/>
        <v>320</v>
      </c>
      <c r="O16" s="1">
        <f t="shared" si="10"/>
        <v>320</v>
      </c>
      <c r="P16" s="1">
        <f t="shared" si="10"/>
        <v>320</v>
      </c>
      <c r="Q16" s="1">
        <f t="shared" si="8"/>
        <v>270</v>
      </c>
      <c r="R16" s="1">
        <f t="shared" si="6"/>
        <v>220</v>
      </c>
      <c r="S16" s="1">
        <f t="shared" si="4"/>
        <v>170</v>
      </c>
      <c r="T16" s="1">
        <f t="shared" si="2"/>
        <v>120</v>
      </c>
      <c r="U16" s="1">
        <f t="shared" si="18"/>
        <v>70</v>
      </c>
      <c r="V16" s="1">
        <v>20</v>
      </c>
    </row>
    <row r="17" spans="1:22" ht="25.95" customHeight="1" x14ac:dyDescent="0.3">
      <c r="A17" s="1">
        <v>20</v>
      </c>
      <c r="B17" s="1">
        <f t="shared" si="1"/>
        <v>70</v>
      </c>
      <c r="C17" s="1">
        <f t="shared" si="3"/>
        <v>120</v>
      </c>
      <c r="D17" s="1">
        <f t="shared" si="5"/>
        <v>170</v>
      </c>
      <c r="E17" s="1">
        <f t="shared" si="7"/>
        <v>220</v>
      </c>
      <c r="F17" s="1">
        <f t="shared" si="9"/>
        <v>270</v>
      </c>
      <c r="G17" s="1">
        <f t="shared" si="8"/>
        <v>270</v>
      </c>
      <c r="H17" s="1">
        <f t="shared" si="8"/>
        <v>270</v>
      </c>
      <c r="I17" s="1">
        <f t="shared" si="8"/>
        <v>270</v>
      </c>
      <c r="J17" s="1">
        <f t="shared" si="8"/>
        <v>270</v>
      </c>
      <c r="K17" s="1">
        <f t="shared" si="8"/>
        <v>270</v>
      </c>
      <c r="L17" s="1">
        <f t="shared" si="8"/>
        <v>270</v>
      </c>
      <c r="M17" s="1">
        <f t="shared" si="8"/>
        <v>270</v>
      </c>
      <c r="N17" s="1">
        <f t="shared" si="8"/>
        <v>270</v>
      </c>
      <c r="O17" s="1">
        <f t="shared" si="8"/>
        <v>270</v>
      </c>
      <c r="P17" s="1">
        <f t="shared" si="8"/>
        <v>270</v>
      </c>
      <c r="Q17" s="1">
        <f t="shared" si="8"/>
        <v>270</v>
      </c>
      <c r="R17" s="1">
        <f t="shared" si="6"/>
        <v>220</v>
      </c>
      <c r="S17" s="1">
        <f t="shared" si="4"/>
        <v>170</v>
      </c>
      <c r="T17" s="1">
        <f t="shared" si="2"/>
        <v>120</v>
      </c>
      <c r="U17" s="1">
        <f t="shared" si="18"/>
        <v>70</v>
      </c>
      <c r="V17" s="1">
        <v>20</v>
      </c>
    </row>
    <row r="18" spans="1:22" ht="25.95" customHeight="1" x14ac:dyDescent="0.3">
      <c r="A18" s="1">
        <v>20</v>
      </c>
      <c r="B18" s="1">
        <f t="shared" si="1"/>
        <v>70</v>
      </c>
      <c r="C18" s="1">
        <f t="shared" si="3"/>
        <v>120</v>
      </c>
      <c r="D18" s="1">
        <f t="shared" si="5"/>
        <v>170</v>
      </c>
      <c r="E18" s="1">
        <f t="shared" si="7"/>
        <v>220</v>
      </c>
      <c r="F18" s="1">
        <f t="shared" si="6"/>
        <v>220</v>
      </c>
      <c r="G18" s="1">
        <f t="shared" si="6"/>
        <v>220</v>
      </c>
      <c r="H18" s="1">
        <f t="shared" si="6"/>
        <v>220</v>
      </c>
      <c r="I18" s="1">
        <f t="shared" si="6"/>
        <v>220</v>
      </c>
      <c r="J18" s="1">
        <f t="shared" si="6"/>
        <v>220</v>
      </c>
      <c r="K18" s="1">
        <f t="shared" si="6"/>
        <v>220</v>
      </c>
      <c r="L18" s="1">
        <f t="shared" si="6"/>
        <v>220</v>
      </c>
      <c r="M18" s="1">
        <f t="shared" si="6"/>
        <v>220</v>
      </c>
      <c r="N18" s="1">
        <f t="shared" si="6"/>
        <v>220</v>
      </c>
      <c r="O18" s="1">
        <f t="shared" si="6"/>
        <v>220</v>
      </c>
      <c r="P18" s="1">
        <f t="shared" si="6"/>
        <v>220</v>
      </c>
      <c r="Q18" s="1">
        <f t="shared" si="6"/>
        <v>220</v>
      </c>
      <c r="R18" s="1">
        <f t="shared" si="6"/>
        <v>220</v>
      </c>
      <c r="S18" s="1">
        <f t="shared" si="4"/>
        <v>170</v>
      </c>
      <c r="T18" s="1">
        <f t="shared" ref="S18:T20" si="19">$B18+50</f>
        <v>120</v>
      </c>
      <c r="U18" s="1">
        <f t="shared" si="18"/>
        <v>70</v>
      </c>
      <c r="V18" s="1">
        <v>20</v>
      </c>
    </row>
    <row r="19" spans="1:22" ht="25.95" customHeight="1" x14ac:dyDescent="0.3">
      <c r="A19" s="1">
        <v>20</v>
      </c>
      <c r="B19" s="1">
        <f t="shared" si="1"/>
        <v>70</v>
      </c>
      <c r="C19" s="1">
        <f t="shared" si="3"/>
        <v>120</v>
      </c>
      <c r="D19" s="1">
        <f t="shared" si="5"/>
        <v>170</v>
      </c>
      <c r="E19" s="1">
        <f t="shared" si="4"/>
        <v>170</v>
      </c>
      <c r="F19" s="1">
        <f t="shared" si="4"/>
        <v>170</v>
      </c>
      <c r="G19" s="1">
        <f t="shared" si="4"/>
        <v>170</v>
      </c>
      <c r="H19" s="1">
        <f t="shared" si="4"/>
        <v>170</v>
      </c>
      <c r="I19" s="1">
        <f t="shared" si="4"/>
        <v>170</v>
      </c>
      <c r="J19" s="1">
        <f t="shared" si="4"/>
        <v>170</v>
      </c>
      <c r="K19" s="1">
        <f t="shared" si="4"/>
        <v>170</v>
      </c>
      <c r="L19" s="1">
        <f t="shared" si="4"/>
        <v>170</v>
      </c>
      <c r="M19" s="1">
        <f t="shared" si="4"/>
        <v>170</v>
      </c>
      <c r="N19" s="1">
        <f t="shared" si="4"/>
        <v>170</v>
      </c>
      <c r="O19" s="1">
        <f t="shared" si="4"/>
        <v>170</v>
      </c>
      <c r="P19" s="1">
        <f t="shared" si="4"/>
        <v>170</v>
      </c>
      <c r="Q19" s="1">
        <f t="shared" si="4"/>
        <v>170</v>
      </c>
      <c r="R19" s="1">
        <f t="shared" si="4"/>
        <v>170</v>
      </c>
      <c r="S19" s="1">
        <f t="shared" si="4"/>
        <v>170</v>
      </c>
      <c r="T19" s="1">
        <f t="shared" si="19"/>
        <v>120</v>
      </c>
      <c r="U19" s="1">
        <f t="shared" si="18"/>
        <v>70</v>
      </c>
      <c r="V19" s="1">
        <v>20</v>
      </c>
    </row>
    <row r="20" spans="1:22" ht="25.95" customHeight="1" x14ac:dyDescent="0.3">
      <c r="A20" s="1">
        <v>20</v>
      </c>
      <c r="B20" s="1">
        <f t="shared" si="1"/>
        <v>70</v>
      </c>
      <c r="C20" s="1">
        <f t="shared" si="3"/>
        <v>120</v>
      </c>
      <c r="D20" s="1">
        <f t="shared" si="3"/>
        <v>120</v>
      </c>
      <c r="E20" s="1">
        <f t="shared" si="3"/>
        <v>120</v>
      </c>
      <c r="F20" s="1">
        <f t="shared" si="3"/>
        <v>120</v>
      </c>
      <c r="G20" s="1">
        <f t="shared" si="3"/>
        <v>120</v>
      </c>
      <c r="H20" s="1">
        <f t="shared" si="3"/>
        <v>120</v>
      </c>
      <c r="I20" s="1">
        <f t="shared" si="3"/>
        <v>120</v>
      </c>
      <c r="J20" s="1">
        <f t="shared" si="3"/>
        <v>120</v>
      </c>
      <c r="K20" s="1">
        <f t="shared" si="3"/>
        <v>120</v>
      </c>
      <c r="L20" s="1">
        <f t="shared" si="3"/>
        <v>120</v>
      </c>
      <c r="M20" s="1">
        <f t="shared" si="3"/>
        <v>120</v>
      </c>
      <c r="N20" s="1">
        <f t="shared" si="3"/>
        <v>120</v>
      </c>
      <c r="O20" s="1">
        <f t="shared" si="3"/>
        <v>120</v>
      </c>
      <c r="P20" s="1">
        <f t="shared" si="3"/>
        <v>120</v>
      </c>
      <c r="Q20" s="1">
        <f t="shared" si="3"/>
        <v>120</v>
      </c>
      <c r="R20" s="1">
        <f t="shared" si="3"/>
        <v>120</v>
      </c>
      <c r="S20" s="1">
        <f t="shared" si="19"/>
        <v>120</v>
      </c>
      <c r="T20" s="1">
        <f t="shared" si="19"/>
        <v>120</v>
      </c>
      <c r="U20" s="1">
        <f t="shared" si="18"/>
        <v>70</v>
      </c>
      <c r="V20" s="1">
        <v>20</v>
      </c>
    </row>
    <row r="21" spans="1:22" ht="25.95" customHeight="1" x14ac:dyDescent="0.3">
      <c r="A21" s="1">
        <v>20</v>
      </c>
      <c r="B21" s="1">
        <f t="shared" si="1"/>
        <v>70</v>
      </c>
      <c r="C21" s="1">
        <f t="shared" si="1"/>
        <v>70</v>
      </c>
      <c r="D21" s="1">
        <f t="shared" si="1"/>
        <v>70</v>
      </c>
      <c r="E21" s="1">
        <f t="shared" si="1"/>
        <v>70</v>
      </c>
      <c r="F21" s="1">
        <f t="shared" si="1"/>
        <v>70</v>
      </c>
      <c r="G21" s="1">
        <f t="shared" si="1"/>
        <v>70</v>
      </c>
      <c r="H21" s="1">
        <f t="shared" si="1"/>
        <v>70</v>
      </c>
      <c r="I21" s="1">
        <f t="shared" si="1"/>
        <v>70</v>
      </c>
      <c r="J21" s="1">
        <f t="shared" si="1"/>
        <v>70</v>
      </c>
      <c r="K21" s="1">
        <f t="shared" si="1"/>
        <v>70</v>
      </c>
      <c r="L21" s="1">
        <f t="shared" si="1"/>
        <v>70</v>
      </c>
      <c r="M21" s="1">
        <f t="shared" si="1"/>
        <v>70</v>
      </c>
      <c r="N21" s="1">
        <f t="shared" si="1"/>
        <v>70</v>
      </c>
      <c r="O21" s="1">
        <f t="shared" si="1"/>
        <v>70</v>
      </c>
      <c r="P21" s="1">
        <f t="shared" si="1"/>
        <v>70</v>
      </c>
      <c r="Q21" s="1">
        <f t="shared" si="1"/>
        <v>70</v>
      </c>
      <c r="R21" s="1">
        <f t="shared" si="18"/>
        <v>70</v>
      </c>
      <c r="S21" s="1">
        <f t="shared" si="18"/>
        <v>70</v>
      </c>
      <c r="T21" s="1">
        <f t="shared" si="18"/>
        <v>70</v>
      </c>
      <c r="U21" s="1">
        <f t="shared" si="18"/>
        <v>70</v>
      </c>
      <c r="V21" s="1">
        <v>20</v>
      </c>
    </row>
    <row r="22" spans="1:22" ht="25.95" customHeight="1" x14ac:dyDescent="0.3">
      <c r="A22" s="1">
        <v>20</v>
      </c>
      <c r="B22" s="1">
        <v>20</v>
      </c>
      <c r="C22" s="1">
        <v>20</v>
      </c>
      <c r="D22" s="1">
        <v>20</v>
      </c>
      <c r="E22" s="1">
        <v>20</v>
      </c>
      <c r="F22" s="1">
        <v>20</v>
      </c>
      <c r="G22" s="1">
        <v>20</v>
      </c>
      <c r="H22" s="1">
        <v>20</v>
      </c>
      <c r="I22" s="1">
        <v>20</v>
      </c>
      <c r="J22" s="1">
        <v>20</v>
      </c>
      <c r="K22" s="1">
        <v>20</v>
      </c>
      <c r="L22" s="1">
        <v>20</v>
      </c>
      <c r="M22" s="1">
        <v>20</v>
      </c>
      <c r="N22" s="1">
        <v>20</v>
      </c>
      <c r="O22" s="1">
        <v>20</v>
      </c>
      <c r="P22" s="1">
        <v>20</v>
      </c>
      <c r="Q22" s="1">
        <v>20</v>
      </c>
      <c r="R22" s="1">
        <v>20</v>
      </c>
      <c r="S22" s="1">
        <v>20</v>
      </c>
      <c r="T22" s="1">
        <v>20</v>
      </c>
      <c r="U22" s="1">
        <v>20</v>
      </c>
      <c r="V22" s="1">
        <v>20</v>
      </c>
    </row>
  </sheetData>
  <conditionalFormatting sqref="A2:U21">
    <cfRule type="colorScale" priority="1">
      <colorScale>
        <cfvo type="min"/>
        <cfvo type="num" val="1000"/>
        <color theme="2" tint="-9.9978637043366805E-2"/>
        <color rgb="FFFF0000"/>
      </colorScale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</dc:creator>
  <cp:lastModifiedBy>Екатерина</cp:lastModifiedBy>
  <dcterms:created xsi:type="dcterms:W3CDTF">2024-06-12T06:43:59Z</dcterms:created>
  <dcterms:modified xsi:type="dcterms:W3CDTF">2024-06-12T07:55:33Z</dcterms:modified>
</cp:coreProperties>
</file>