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13BD9067-218C-439D-9C31-74E92481B0F6}" xr6:coauthVersionLast="47" xr6:coauthVersionMax="47" xr10:uidLastSave="{00000000-0000-0000-0000-000000000000}"/>
  <bookViews>
    <workbookView xWindow="-108" yWindow="-108" windowWidth="23256" windowHeight="12456" xr2:uid="{DF546845-1DD4-4BA1-94A5-20452124A8AF}"/>
  </bookViews>
  <sheets>
    <sheet name="Лист1" sheetId="1" r:id="rId1"/>
  </sheet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B95B-26FD-4CCA-A20B-39F395BEA017}">
  <dimension ref="A1:V22"/>
  <sheetViews>
    <sheetView tabSelected="1" zoomScale="50" zoomScaleNormal="50" workbookViewId="0">
      <selection activeCell="Y22" sqref="Y22"/>
    </sheetView>
  </sheetViews>
  <sheetFormatPr defaultColWidth="5.77734375" defaultRowHeight="25.95" customHeight="1" x14ac:dyDescent="0.3"/>
  <cols>
    <col min="1" max="16384" width="5.77734375" style="1"/>
  </cols>
  <sheetData>
    <row r="1" spans="1:22" ht="25.95" customHeight="1" x14ac:dyDescent="0.3">
      <c r="A1" s="1">
        <v>20</v>
      </c>
      <c r="B1" s="1">
        <v>20</v>
      </c>
      <c r="C1" s="1">
        <v>20</v>
      </c>
      <c r="D1" s="1">
        <v>20</v>
      </c>
      <c r="E1" s="1">
        <v>20</v>
      </c>
      <c r="F1" s="1">
        <v>20</v>
      </c>
      <c r="G1" s="1">
        <v>20</v>
      </c>
      <c r="H1" s="1">
        <v>20</v>
      </c>
      <c r="I1" s="1">
        <v>20</v>
      </c>
      <c r="J1" s="1">
        <v>20</v>
      </c>
      <c r="K1" s="1">
        <v>20</v>
      </c>
      <c r="L1" s="1">
        <v>20</v>
      </c>
      <c r="M1" s="1">
        <v>20</v>
      </c>
      <c r="N1" s="1">
        <v>20</v>
      </c>
      <c r="O1" s="1">
        <v>20</v>
      </c>
      <c r="P1" s="1">
        <v>20</v>
      </c>
      <c r="Q1" s="1">
        <v>20</v>
      </c>
      <c r="R1" s="1">
        <v>20</v>
      </c>
      <c r="S1" s="1">
        <v>20</v>
      </c>
      <c r="T1" s="1">
        <v>20</v>
      </c>
      <c r="U1" s="1">
        <v>20</v>
      </c>
      <c r="V1" s="1">
        <v>20</v>
      </c>
    </row>
    <row r="2" spans="1:22" ht="25.95" customHeight="1" x14ac:dyDescent="0.3">
      <c r="A2" s="1">
        <v>20</v>
      </c>
      <c r="B2" s="1">
        <f ca="1">20+((A2+B1+C2+B3)/4-20)*0.8</f>
        <v>19.999812772225944</v>
      </c>
      <c r="C2" s="1">
        <f t="shared" ref="C2:U2" ca="1" si="0">20+((B2+C1+D2+C3)/4-20)*0.8</f>
        <v>19.999691876206754</v>
      </c>
      <c r="D2" s="1">
        <f t="shared" ca="1" si="0"/>
        <v>19.999615471319025</v>
      </c>
      <c r="E2" s="1">
        <f t="shared" ca="1" si="0"/>
        <v>19.999568336930722</v>
      </c>
      <c r="F2" s="1">
        <f t="shared" ca="1" si="0"/>
        <v>19.999540028697666</v>
      </c>
      <c r="G2" s="1">
        <f t="shared" ca="1" si="0"/>
        <v>19.999523591882706</v>
      </c>
      <c r="H2" s="1">
        <f t="shared" ca="1" si="0"/>
        <v>19.99951466251246</v>
      </c>
      <c r="I2" s="1">
        <f t="shared" ca="1" si="0"/>
        <v>19.999510884440447</v>
      </c>
      <c r="J2" s="1">
        <f t="shared" ca="1" si="0"/>
        <v>19.999511572061266</v>
      </c>
      <c r="K2" s="1">
        <f t="shared" ca="1" si="0"/>
        <v>19.999517481822743</v>
      </c>
      <c r="L2" s="1">
        <f t="shared" ca="1" si="0"/>
        <v>19.999530485876658</v>
      </c>
      <c r="M2" s="1">
        <f t="shared" ca="1" si="0"/>
        <v>19.999552961131535</v>
      </c>
      <c r="N2" s="1">
        <f t="shared" ca="1" si="0"/>
        <v>19.999586870236122</v>
      </c>
      <c r="O2" s="1">
        <f t="shared" ca="1" si="0"/>
        <v>19.999632758463953</v>
      </c>
      <c r="P2" s="1">
        <f t="shared" ca="1" si="0"/>
        <v>19.999689061504505</v>
      </c>
      <c r="Q2" s="1">
        <f t="shared" ca="1" si="0"/>
        <v>19.999752069832883</v>
      </c>
      <c r="R2" s="1">
        <f t="shared" ca="1" si="0"/>
        <v>19.999816625973587</v>
      </c>
      <c r="S2" s="1">
        <f t="shared" ca="1" si="0"/>
        <v>19.999877299663716</v>
      </c>
      <c r="T2" s="1">
        <f t="shared" ca="1" si="0"/>
        <v>19.999929590772556</v>
      </c>
      <c r="U2" s="1">
        <f t="shared" ca="1" si="0"/>
        <v>19.999970747156226</v>
      </c>
      <c r="V2" s="1">
        <v>20</v>
      </c>
    </row>
    <row r="3" spans="1:22" ht="25.95" customHeight="1" x14ac:dyDescent="0.3">
      <c r="A3" s="1">
        <v>20</v>
      </c>
      <c r="B3" s="1">
        <f t="shared" ref="B3:B21" ca="1" si="1">20+((A3+B2+C3+B4)/4-20)*0.8</f>
        <v>19.999692023495623</v>
      </c>
      <c r="C3" s="1">
        <f t="shared" ref="C3:C21" ca="1" si="2">20+((B3+C2+D3+C4)/4-20)*0.8</f>
        <v>19.999492857424592</v>
      </c>
      <c r="D3" s="1">
        <f t="shared" ref="D3:D21" ca="1" si="3">20+((C3+D2+E3+D4)/4-20)*0.8</f>
        <v>19.999366738358738</v>
      </c>
      <c r="E3" s="1">
        <f t="shared" ref="E3:E21" ca="1" si="4">20+((D3+E2+F3+E4)/4-20)*0.8</f>
        <v>19.999288746197827</v>
      </c>
      <c r="F3" s="1">
        <f t="shared" ref="F3:F21" ca="1" si="5">20+((E3+F2+G3+F4)/4-20)*0.8</f>
        <v>19.999241780700139</v>
      </c>
      <c r="G3" s="1">
        <f t="shared" ref="G3:G21" ca="1" si="6">20+((F3+G2+H3+G4)/4-20)*0.8</f>
        <v>19.999214460461008</v>
      </c>
      <c r="H3" s="1">
        <f t="shared" ref="H3:H21" ca="1" si="7">20+((G3+H2+I3+H4)/4-20)*0.8</f>
        <v>19.999199665816885</v>
      </c>
      <c r="I3" s="1">
        <f t="shared" ref="I3:I21" ca="1" si="8">20+((H3+I2+J3+I4)/4-20)*0.8</f>
        <v>19.999193596533399</v>
      </c>
      <c r="J3" s="1">
        <f t="shared" ref="J3:J21" ca="1" si="9">20+((I3+J2+K3+J4)/4-20)*0.8</f>
        <v>19.999195212214559</v>
      </c>
      <c r="K3" s="1">
        <f t="shared" ref="K3:K21" ca="1" si="10">20+((J3+K2+L3+K4)/4-20)*0.8</f>
        <v>19.999205819665388</v>
      </c>
      <c r="L3" s="1">
        <f t="shared" ref="L3:L21" ca="1" si="11">20+((K3+L2+M3+L4)/4-20)*0.8</f>
        <v>19.999228477356258</v>
      </c>
      <c r="M3" s="1">
        <f t="shared" ref="M3:M21" ca="1" si="12">20+((L3+M2+N3+M4)/4-20)*0.8</f>
        <v>19.999266944513977</v>
      </c>
      <c r="N3" s="1">
        <f t="shared" ref="N3:N21" ca="1" si="13">20+((M3+N2+O3+N4)/4-20)*0.8</f>
        <v>19.999324176904857</v>
      </c>
      <c r="O3" s="1">
        <f t="shared" ref="O3:O21" ca="1" si="14">20+((N3+O2+P3+O4)/4-20)*0.8</f>
        <v>19.99940075246397</v>
      </c>
      <c r="P3" s="1">
        <f t="shared" ref="P3:P21" ca="1" si="15">20+((O3+P2+Q3+P4)/4-20)*0.8</f>
        <v>19.999493847233914</v>
      </c>
      <c r="Q3" s="1">
        <f t="shared" ref="Q3:Q21" ca="1" si="16">20+((P3+Q2+R3+Q4)/4-20)*0.8</f>
        <v>19.999597271872986</v>
      </c>
      <c r="R3" s="1">
        <f t="shared" ref="R3:R21" ca="1" si="17">20+((Q3+R2+S3+R4)/4-20)*0.8</f>
        <v>19.999702645140793</v>
      </c>
      <c r="S3" s="1">
        <f t="shared" ref="S3:S21" ca="1" si="18">20+((R3+S2+T3+S4)/4-20)*0.8</f>
        <v>19.999801276028606</v>
      </c>
      <c r="T3" s="1">
        <f t="shared" ref="T3:T21" ca="1" si="19">20+((S3+T2+U3+T4)/4-20)*0.8</f>
        <v>19.999886046553687</v>
      </c>
      <c r="U3" s="1">
        <f t="shared" ref="U3:U21" ca="1" si="20">20+((T3+U2+V3+U4)/4-20)*0.8</f>
        <v>19.999952664918624</v>
      </c>
      <c r="V3" s="1">
        <v>20</v>
      </c>
    </row>
    <row r="4" spans="1:22" ht="25.95" customHeight="1" x14ac:dyDescent="0.3">
      <c r="A4" s="1">
        <v>20</v>
      </c>
      <c r="B4" s="1">
        <f t="shared" ca="1" si="1"/>
        <v>19.999615902302935</v>
      </c>
      <c r="C4" s="1">
        <f t="shared" ca="1" si="2"/>
        <v>19.999367138089863</v>
      </c>
      <c r="D4" s="1">
        <f t="shared" ca="1" si="3"/>
        <v>19.99920932986084</v>
      </c>
      <c r="E4" s="1">
        <f t="shared" ca="1" si="4"/>
        <v>19.999111537436921</v>
      </c>
      <c r="F4" s="1">
        <f t="shared" ca="1" si="5"/>
        <v>19.999052518834425</v>
      </c>
      <c r="G4" s="1">
        <f t="shared" ca="1" si="6"/>
        <v>19.999018136604981</v>
      </c>
      <c r="H4" s="1">
        <f t="shared" ca="1" si="7"/>
        <v>19.998999565774962</v>
      </c>
      <c r="I4" s="1">
        <f t="shared" ca="1" si="8"/>
        <v>19.998992134408212</v>
      </c>
      <c r="J4" s="1">
        <f t="shared" ca="1" si="9"/>
        <v>19.998994619164911</v>
      </c>
      <c r="K4" s="1">
        <f t="shared" ca="1" si="10"/>
        <v>19.999008695440359</v>
      </c>
      <c r="L4" s="1">
        <f t="shared" ca="1" si="11"/>
        <v>19.999038143219138</v>
      </c>
      <c r="M4" s="1">
        <f t="shared" ca="1" si="12"/>
        <v>19.999087500938323</v>
      </c>
      <c r="N4" s="1">
        <f t="shared" ca="1" si="13"/>
        <v>19.999160203400066</v>
      </c>
      <c r="O4" s="1">
        <f t="shared" ca="1" si="14"/>
        <v>19.999256689786709</v>
      </c>
      <c r="P4" s="1">
        <f t="shared" ca="1" si="15"/>
        <v>19.999373226478497</v>
      </c>
      <c r="Q4" s="1">
        <f t="shared" ca="1" si="16"/>
        <v>19.999502030467816</v>
      </c>
      <c r="R4" s="1">
        <f t="shared" ca="1" si="17"/>
        <v>19.999632749385647</v>
      </c>
      <c r="S4" s="1">
        <f t="shared" ca="1" si="18"/>
        <v>19.999754759937815</v>
      </c>
      <c r="T4" s="1">
        <f t="shared" ca="1" si="19"/>
        <v>19.999859431705907</v>
      </c>
      <c r="U4" s="1">
        <f t="shared" ca="1" si="20"/>
        <v>19.999941611934762</v>
      </c>
      <c r="V4" s="1">
        <v>20</v>
      </c>
    </row>
    <row r="5" spans="1:22" ht="25.95" customHeight="1" x14ac:dyDescent="0.3">
      <c r="A5" s="1">
        <v>20</v>
      </c>
      <c r="B5" s="1">
        <f t="shared" ca="1" si="1"/>
        <v>19.999569113934236</v>
      </c>
      <c r="C5" s="1">
        <f t="shared" ca="1" si="2"/>
        <v>19.999289664773631</v>
      </c>
      <c r="D5" s="1">
        <f t="shared" ca="1" si="3"/>
        <v>19.999112117020836</v>
      </c>
      <c r="E5" s="1">
        <f t="shared" ca="1" si="4"/>
        <v>19.999001901856747</v>
      </c>
      <c r="F5" s="1">
        <f t="shared" ca="1" si="5"/>
        <v>19.998935267715204</v>
      </c>
      <c r="G5" s="1">
        <f t="shared" ca="1" si="6"/>
        <v>19.998896402794323</v>
      </c>
      <c r="H5" s="1">
        <f t="shared" ca="1" si="7"/>
        <v>19.998875449709775</v>
      </c>
      <c r="I5" s="1">
        <f t="shared" ca="1" si="8"/>
        <v>19.998867218424028</v>
      </c>
      <c r="J5" s="1">
        <f t="shared" ca="1" si="9"/>
        <v>19.998870389937185</v>
      </c>
      <c r="K5" s="1">
        <f t="shared" ca="1" si="10"/>
        <v>19.998886871157168</v>
      </c>
      <c r="L5" s="1">
        <f t="shared" ca="1" si="11"/>
        <v>19.998920865390051</v>
      </c>
      <c r="M5" s="1">
        <f t="shared" ca="1" si="12"/>
        <v>19.998977338525172</v>
      </c>
      <c r="N5" s="1">
        <f t="shared" ca="1" si="13"/>
        <v>19.99905994519321</v>
      </c>
      <c r="O5" s="1">
        <f t="shared" ca="1" si="14"/>
        <v>19.999168963467714</v>
      </c>
      <c r="P5" s="1">
        <f t="shared" ca="1" si="15"/>
        <v>19.999300049499759</v>
      </c>
      <c r="Q5" s="1">
        <f t="shared" ca="1" si="16"/>
        <v>19.999444431387776</v>
      </c>
      <c r="R5" s="1">
        <f t="shared" ca="1" si="17"/>
        <v>19.999590577518823</v>
      </c>
      <c r="S5" s="1">
        <f t="shared" ca="1" si="18"/>
        <v>19.999726735066666</v>
      </c>
      <c r="T5" s="1">
        <f t="shared" ca="1" si="19"/>
        <v>19.99984340568701</v>
      </c>
      <c r="U5" s="1">
        <f t="shared" ca="1" si="20"/>
        <v>19.999934954358462</v>
      </c>
      <c r="V5" s="1">
        <v>20</v>
      </c>
    </row>
    <row r="6" spans="1:22" ht="25.95" customHeight="1" x14ac:dyDescent="0.3">
      <c r="A6" s="1">
        <v>20</v>
      </c>
      <c r="B6" s="1">
        <f t="shared" ca="1" si="1"/>
        <v>19.999541128285845</v>
      </c>
      <c r="C6" s="1">
        <f t="shared" ca="1" si="2"/>
        <v>19.999243187985627</v>
      </c>
      <c r="D6" s="1">
        <f t="shared" ca="1" si="3"/>
        <v>19.999053657009814</v>
      </c>
      <c r="E6" s="1">
        <f t="shared" ca="1" si="4"/>
        <v>19.998935844552157</v>
      </c>
      <c r="F6" s="1">
        <f t="shared" ca="1" si="5"/>
        <v>19.998864520241888</v>
      </c>
      <c r="G6" s="1">
        <f t="shared" ca="1" si="6"/>
        <v>19.998822881274428</v>
      </c>
      <c r="H6" s="1">
        <f t="shared" ca="1" si="7"/>
        <v>19.998800459938678</v>
      </c>
      <c r="I6" s="1">
        <f t="shared" ca="1" si="8"/>
        <v>19.998791763726445</v>
      </c>
      <c r="J6" s="1">
        <f t="shared" ca="1" si="9"/>
        <v>19.998795422659565</v>
      </c>
      <c r="K6" s="1">
        <f t="shared" ca="1" si="10"/>
        <v>19.998813481949007</v>
      </c>
      <c r="L6" s="1">
        <f t="shared" ca="1" si="11"/>
        <v>19.998850385759219</v>
      </c>
      <c r="M6" s="1">
        <f t="shared" ca="1" si="12"/>
        <v>19.998911329262263</v>
      </c>
      <c r="N6" s="1">
        <f t="shared" ca="1" si="13"/>
        <v>19.999000062975476</v>
      </c>
      <c r="O6" s="1">
        <f t="shared" ca="1" si="14"/>
        <v>19.999116734252517</v>
      </c>
      <c r="P6" s="1">
        <f t="shared" ca="1" si="15"/>
        <v>19.999256612390347</v>
      </c>
      <c r="Q6" s="1">
        <f t="shared" ca="1" si="16"/>
        <v>19.999410330603826</v>
      </c>
      <c r="R6" s="1">
        <f t="shared" ca="1" si="17"/>
        <v>19.999565665004003</v>
      </c>
      <c r="S6" s="1">
        <f t="shared" ca="1" si="18"/>
        <v>19.999710209250356</v>
      </c>
      <c r="T6" s="1">
        <f t="shared" ca="1" si="19"/>
        <v>19.999833968828248</v>
      </c>
      <c r="U6" s="1">
        <f t="shared" ca="1" si="20"/>
        <v>19.999931038452608</v>
      </c>
      <c r="V6" s="1">
        <v>20</v>
      </c>
    </row>
    <row r="7" spans="1:22" ht="25.95" customHeight="1" x14ac:dyDescent="0.3">
      <c r="A7" s="1">
        <v>20</v>
      </c>
      <c r="B7" s="1">
        <f t="shared" ca="1" si="1"/>
        <v>19.999524905469269</v>
      </c>
      <c r="C7" s="1">
        <f t="shared" ca="1" si="2"/>
        <v>19.999216177401891</v>
      </c>
      <c r="D7" s="1">
        <f t="shared" ca="1" si="3"/>
        <v>19.999019614634584</v>
      </c>
      <c r="E7" s="1">
        <f t="shared" ca="1" si="4"/>
        <v>19.998897319052549</v>
      </c>
      <c r="F7" s="1">
        <f t="shared" ca="1" si="5"/>
        <v>19.998823212522975</v>
      </c>
      <c r="G7" s="1">
        <f t="shared" ca="1" si="6"/>
        <v>19.998779922374684</v>
      </c>
      <c r="H7" s="1">
        <f t="shared" ca="1" si="7"/>
        <v>19.998756630905529</v>
      </c>
      <c r="I7" s="1">
        <f t="shared" ca="1" si="8"/>
        <v>19.998747674494698</v>
      </c>
      <c r="J7" s="1">
        <f t="shared" ca="1" si="9"/>
        <v>19.998751657187746</v>
      </c>
      <c r="K7" s="1">
        <f t="shared" ca="1" si="10"/>
        <v>19.998770704736</v>
      </c>
      <c r="L7" s="1">
        <f t="shared" ca="1" si="11"/>
        <v>19.998809395601207</v>
      </c>
      <c r="M7" s="1">
        <f t="shared" ca="1" si="12"/>
        <v>19.998873046282107</v>
      </c>
      <c r="N7" s="1">
        <f t="shared" ca="1" si="13"/>
        <v>19.998965447353125</v>
      </c>
      <c r="O7" s="1">
        <f t="shared" ca="1" si="14"/>
        <v>19.999086655301987</v>
      </c>
      <c r="P7" s="1">
        <f t="shared" ca="1" si="15"/>
        <v>19.999231703698332</v>
      </c>
      <c r="Q7" s="1">
        <f t="shared" ca="1" si="16"/>
        <v>19.999390873214022</v>
      </c>
      <c r="R7" s="1">
        <f t="shared" ca="1" si="17"/>
        <v>19.999551534008077</v>
      </c>
      <c r="S7" s="1">
        <f t="shared" ca="1" si="18"/>
        <v>19.999700900300162</v>
      </c>
      <c r="T7" s="1">
        <f t="shared" ca="1" si="19"/>
        <v>19.999828695500192</v>
      </c>
      <c r="U7" s="1">
        <f t="shared" ca="1" si="20"/>
        <v>19.999928869849903</v>
      </c>
      <c r="V7" s="1">
        <v>20</v>
      </c>
    </row>
    <row r="8" spans="1:22" ht="25.95" customHeight="1" x14ac:dyDescent="0.3">
      <c r="A8" s="1">
        <v>20</v>
      </c>
      <c r="B8" s="1">
        <f t="shared" ca="1" si="1"/>
        <v>19.999515984947294</v>
      </c>
      <c r="C8" s="1">
        <f t="shared" ca="1" si="2"/>
        <v>19.999201346170793</v>
      </c>
      <c r="D8" s="1">
        <f t="shared" ca="1" si="3"/>
        <v>19.999000947563104</v>
      </c>
      <c r="E8" s="1">
        <f t="shared" ca="1" si="4"/>
        <v>19.998876216158855</v>
      </c>
      <c r="F8" s="1">
        <f t="shared" ca="1" si="5"/>
        <v>19.998800602786098</v>
      </c>
      <c r="G8" s="1">
        <f t="shared" ca="1" si="6"/>
        <v>19.998756422441907</v>
      </c>
      <c r="H8" s="1">
        <f t="shared" ca="1" si="7"/>
        <v>19.998732669951675</v>
      </c>
      <c r="I8" s="1">
        <f t="shared" ca="1" si="8"/>
        <v>19.998723594498717</v>
      </c>
      <c r="J8" s="1">
        <f t="shared" ca="1" si="9"/>
        <v>19.998727792795375</v>
      </c>
      <c r="K8" s="1">
        <f t="shared" ca="1" si="10"/>
        <v>19.998747440134743</v>
      </c>
      <c r="L8" s="1">
        <f t="shared" ca="1" si="11"/>
        <v>19.998787190934785</v>
      </c>
      <c r="M8" s="1">
        <f t="shared" ca="1" si="12"/>
        <v>19.998852426650792</v>
      </c>
      <c r="N8" s="1">
        <f t="shared" ca="1" si="13"/>
        <v>19.998946954340145</v>
      </c>
      <c r="O8" s="1">
        <f t="shared" ca="1" si="14"/>
        <v>19.999070769719268</v>
      </c>
      <c r="P8" s="1">
        <f t="shared" ca="1" si="15"/>
        <v>19.999218757233059</v>
      </c>
      <c r="Q8" s="1">
        <f t="shared" ca="1" si="16"/>
        <v>19.999380975545542</v>
      </c>
      <c r="R8" s="1">
        <f t="shared" ca="1" si="17"/>
        <v>19.999544543326337</v>
      </c>
      <c r="S8" s="1">
        <f t="shared" ca="1" si="18"/>
        <v>19.999696451547873</v>
      </c>
      <c r="T8" s="1">
        <f t="shared" ca="1" si="19"/>
        <v>19.999826277172168</v>
      </c>
      <c r="U8" s="1">
        <f t="shared" ca="1" si="20"/>
        <v>19.999927921586142</v>
      </c>
      <c r="V8" s="1">
        <v>20</v>
      </c>
    </row>
    <row r="9" spans="1:22" ht="25.95" customHeight="1" x14ac:dyDescent="0.3">
      <c r="A9" s="1">
        <v>20</v>
      </c>
      <c r="B9" s="1">
        <f t="shared" ca="1" si="1"/>
        <v>19.999511890100401</v>
      </c>
      <c r="C9" s="1">
        <f t="shared" ca="1" si="2"/>
        <v>19.999194693561979</v>
      </c>
      <c r="D9" s="1">
        <f t="shared" ca="1" si="3"/>
        <v>19.99899273262842</v>
      </c>
      <c r="E9" s="1">
        <f t="shared" ca="1" si="4"/>
        <v>19.998867063776363</v>
      </c>
      <c r="F9" s="1">
        <f t="shared" ca="1" si="5"/>
        <v>19.998790898927847</v>
      </c>
      <c r="G9" s="1">
        <f t="shared" ca="1" si="6"/>
        <v>19.998746410171066</v>
      </c>
      <c r="H9" s="1">
        <f t="shared" ca="1" si="7"/>
        <v>19.998722518421971</v>
      </c>
      <c r="I9" s="1">
        <f t="shared" ca="1" si="8"/>
        <v>19.998713449689586</v>
      </c>
      <c r="J9" s="1">
        <f t="shared" ca="1" si="9"/>
        <v>19.998717815186332</v>
      </c>
      <c r="K9" s="1">
        <f t="shared" ca="1" si="10"/>
        <v>19.998737829642483</v>
      </c>
      <c r="L9" s="1">
        <f t="shared" ca="1" si="11"/>
        <v>19.998778195801911</v>
      </c>
      <c r="M9" s="1">
        <f t="shared" ca="1" si="12"/>
        <v>19.998844332320751</v>
      </c>
      <c r="N9" s="1">
        <f t="shared" ca="1" si="13"/>
        <v>19.998940048200943</v>
      </c>
      <c r="O9" s="1">
        <f t="shared" ca="1" si="14"/>
        <v>19.999065281419711</v>
      </c>
      <c r="P9" s="1">
        <f t="shared" ca="1" si="15"/>
        <v>19.999214788971408</v>
      </c>
      <c r="Q9" s="1">
        <f t="shared" ca="1" si="16"/>
        <v>19.999378453543624</v>
      </c>
      <c r="R9" s="1">
        <f t="shared" ca="1" si="17"/>
        <v>19.999543220393576</v>
      </c>
      <c r="S9" s="1">
        <f t="shared" ca="1" si="18"/>
        <v>19.999695965939026</v>
      </c>
      <c r="T9" s="1">
        <f t="shared" ca="1" si="19"/>
        <v>19.999826242992942</v>
      </c>
      <c r="U9" s="1">
        <f t="shared" ca="1" si="20"/>
        <v>19.999928012859794</v>
      </c>
      <c r="V9" s="1">
        <v>20</v>
      </c>
    </row>
    <row r="10" spans="1:22" ht="25.95" customHeight="1" x14ac:dyDescent="0.3">
      <c r="A10" s="1">
        <v>20</v>
      </c>
      <c r="B10" s="1">
        <f t="shared" ca="1" si="1"/>
        <v>19.999511804954501</v>
      </c>
      <c r="C10" s="1">
        <f t="shared" ca="1" si="2"/>
        <v>19.999194974952854</v>
      </c>
      <c r="D10" s="1">
        <f t="shared" ca="1" si="3"/>
        <v>19.998993503107179</v>
      </c>
      <c r="E10" s="1">
        <f t="shared" ca="1" si="4"/>
        <v>19.998868280242519</v>
      </c>
      <c r="F10" s="1">
        <f t="shared" ca="1" si="5"/>
        <v>19.998792459982624</v>
      </c>
      <c r="G10" s="1">
        <f t="shared" ca="1" si="6"/>
        <v>19.998748216619266</v>
      </c>
      <c r="H10" s="1">
        <f t="shared" ca="1" si="7"/>
        <v>19.998724502516506</v>
      </c>
      <c r="I10" s="1">
        <f t="shared" ca="1" si="8"/>
        <v>19.998715587360074</v>
      </c>
      <c r="J10" s="1">
        <f t="shared" ca="1" si="9"/>
        <v>19.998720130288355</v>
      </c>
      <c r="K10" s="1">
        <f t="shared" ca="1" si="10"/>
        <v>19.998740393362645</v>
      </c>
      <c r="L10" s="1">
        <f t="shared" ca="1" si="11"/>
        <v>19.998781119452055</v>
      </c>
      <c r="M10" s="1">
        <f t="shared" ca="1" si="12"/>
        <v>19.998847744905149</v>
      </c>
      <c r="N10" s="1">
        <f t="shared" ca="1" si="13"/>
        <v>19.998944046638208</v>
      </c>
      <c r="O10" s="1">
        <f t="shared" ca="1" si="14"/>
        <v>19.999069856549909</v>
      </c>
      <c r="P10" s="1">
        <f t="shared" ca="1" si="15"/>
        <v>19.999219760725111</v>
      </c>
      <c r="Q10" s="1">
        <f t="shared" ca="1" si="16"/>
        <v>19.999383462508831</v>
      </c>
      <c r="R10" s="1">
        <f t="shared" ca="1" si="17"/>
        <v>19.999547798267265</v>
      </c>
      <c r="S10" s="1">
        <f t="shared" ca="1" si="18"/>
        <v>19.999699660376468</v>
      </c>
      <c r="T10" s="1">
        <f t="shared" ca="1" si="19"/>
        <v>19.999828740726286</v>
      </c>
      <c r="U10" s="1">
        <f t="shared" ca="1" si="20"/>
        <v>19.999929209920328</v>
      </c>
      <c r="V10" s="1">
        <v>20</v>
      </c>
    </row>
    <row r="11" spans="1:22" ht="25.95" customHeight="1" x14ac:dyDescent="0.3">
      <c r="A11" s="1">
        <v>20</v>
      </c>
      <c r="B11" s="1">
        <f t="shared" ca="1" si="1"/>
        <v>19.999516401111443</v>
      </c>
      <c r="C11" s="1">
        <f t="shared" ca="1" si="2"/>
        <v>19.999203381821069</v>
      </c>
      <c r="D11" s="1">
        <f t="shared" ca="1" si="3"/>
        <v>19.999004814037129</v>
      </c>
      <c r="E11" s="1">
        <f t="shared" ca="1" si="4"/>
        <v>19.998881656904519</v>
      </c>
      <c r="F11" s="1">
        <f t="shared" ca="1" si="5"/>
        <v>19.998807222915552</v>
      </c>
      <c r="G11" s="1">
        <f t="shared" ca="1" si="6"/>
        <v>19.998763866505406</v>
      </c>
      <c r="H11" s="1">
        <f t="shared" ca="1" si="7"/>
        <v>19.998740703316109</v>
      </c>
      <c r="I11" s="1">
        <f t="shared" ca="1" si="8"/>
        <v>19.99873213500987</v>
      </c>
      <c r="J11" s="1">
        <f t="shared" ca="1" si="9"/>
        <v>19.99873692053735</v>
      </c>
      <c r="K11" s="1">
        <f t="shared" ca="1" si="10"/>
        <v>19.998757392588537</v>
      </c>
      <c r="L11" s="1">
        <f t="shared" ca="1" si="11"/>
        <v>19.998798329606792</v>
      </c>
      <c r="M11" s="1">
        <f t="shared" ca="1" si="12"/>
        <v>19.998865142169858</v>
      </c>
      <c r="N11" s="1">
        <f t="shared" ca="1" si="13"/>
        <v>19.998961484826811</v>
      </c>
      <c r="O11" s="1">
        <f t="shared" ca="1" si="14"/>
        <v>19.999086967893994</v>
      </c>
      <c r="P11" s="1">
        <f t="shared" ca="1" si="15"/>
        <v>19.999235921965656</v>
      </c>
      <c r="Q11" s="1">
        <f t="shared" ca="1" si="16"/>
        <v>19.999397878070969</v>
      </c>
      <c r="R11" s="1">
        <f t="shared" ca="1" si="17"/>
        <v>19.999559686945425</v>
      </c>
      <c r="S11" s="1">
        <f t="shared" ca="1" si="18"/>
        <v>19.999708468040239</v>
      </c>
      <c r="T11" s="1">
        <f t="shared" ca="1" si="19"/>
        <v>19.99983428688542</v>
      </c>
      <c r="U11" s="1">
        <f t="shared" ca="1" si="20"/>
        <v>19.999931715020359</v>
      </c>
      <c r="V11" s="1">
        <v>20</v>
      </c>
    </row>
    <row r="12" spans="1:22" ht="25.95" customHeight="1" x14ac:dyDescent="0.3">
      <c r="A12" s="1">
        <v>20</v>
      </c>
      <c r="B12" s="1">
        <f t="shared" ca="1" si="1"/>
        <v>19.999527592504045</v>
      </c>
      <c r="C12" s="1">
        <f t="shared" ca="1" si="2"/>
        <v>19.999223071243669</v>
      </c>
      <c r="D12" s="1">
        <f t="shared" ca="1" si="3"/>
        <v>19.99903059500334</v>
      </c>
      <c r="E12" s="1">
        <f t="shared" ca="1" si="4"/>
        <v>19.998911585443608</v>
      </c>
      <c r="F12" s="1">
        <f t="shared" ca="1" si="5"/>
        <v>19.998839847150837</v>
      </c>
      <c r="G12" s="1">
        <f t="shared" ca="1" si="6"/>
        <v>19.998798171296642</v>
      </c>
      <c r="H12" s="1">
        <f t="shared" ca="1" si="7"/>
        <v>19.998776019880957</v>
      </c>
      <c r="I12" s="1">
        <f t="shared" ca="1" si="8"/>
        <v>19.998768047815496</v>
      </c>
      <c r="J12" s="1">
        <f t="shared" ca="1" si="9"/>
        <v>19.998773186051704</v>
      </c>
      <c r="K12" s="1">
        <f t="shared" ca="1" si="10"/>
        <v>19.998793864611169</v>
      </c>
      <c r="L12" s="1">
        <f t="shared" ca="1" si="11"/>
        <v>19.998834865263426</v>
      </c>
      <c r="M12" s="1">
        <f t="shared" ca="1" si="12"/>
        <v>19.99890146509561</v>
      </c>
      <c r="N12" s="1">
        <f t="shared" ca="1" si="13"/>
        <v>19.998997028567132</v>
      </c>
      <c r="O12" s="1">
        <f t="shared" ca="1" si="14"/>
        <v>19.999120783148786</v>
      </c>
      <c r="P12" s="1">
        <f t="shared" ca="1" si="15"/>
        <v>19.999266739797346</v>
      </c>
      <c r="Q12" s="1">
        <f t="shared" ca="1" si="16"/>
        <v>19.999424349821666</v>
      </c>
      <c r="R12" s="1">
        <f t="shared" ca="1" si="17"/>
        <v>19.999580718320686</v>
      </c>
      <c r="S12" s="1">
        <f t="shared" ca="1" si="18"/>
        <v>19.999723507435981</v>
      </c>
      <c r="T12" s="1">
        <f t="shared" ca="1" si="19"/>
        <v>19.999843453583562</v>
      </c>
      <c r="U12" s="1">
        <f t="shared" ca="1" si="20"/>
        <v>19.999935735080996</v>
      </c>
      <c r="V12" s="1">
        <v>20</v>
      </c>
    </row>
    <row r="13" spans="1:22" ht="25.95" customHeight="1" x14ac:dyDescent="0.3">
      <c r="A13" s="1">
        <v>20</v>
      </c>
      <c r="B13" s="1">
        <f t="shared" ca="1" si="1"/>
        <v>19.999547982692548</v>
      </c>
      <c r="C13" s="1">
        <f t="shared" ca="1" si="2"/>
        <v>19.99925819459969</v>
      </c>
      <c r="D13" s="1">
        <f t="shared" ca="1" si="3"/>
        <v>19.999075888478949</v>
      </c>
      <c r="E13" s="1">
        <f t="shared" ca="1" si="4"/>
        <v>19.998963607165088</v>
      </c>
      <c r="F13" s="1">
        <f t="shared" ca="1" si="5"/>
        <v>19.998896146783519</v>
      </c>
      <c r="G13" s="1">
        <f t="shared" ca="1" si="6"/>
        <v>19.998857091986583</v>
      </c>
      <c r="H13" s="1">
        <f t="shared" ca="1" si="7"/>
        <v>19.998836492538537</v>
      </c>
      <c r="I13" s="1">
        <f t="shared" ca="1" si="8"/>
        <v>19.998829409813016</v>
      </c>
      <c r="J13" s="1">
        <f t="shared" ca="1" si="9"/>
        <v>19.998835027302668</v>
      </c>
      <c r="K13" s="1">
        <f t="shared" ca="1" si="10"/>
        <v>19.998855873588848</v>
      </c>
      <c r="L13" s="1">
        <f t="shared" ca="1" si="11"/>
        <v>19.998896636263282</v>
      </c>
      <c r="M13" s="1">
        <f t="shared" ca="1" si="12"/>
        <v>19.99896226816373</v>
      </c>
      <c r="N13" s="1">
        <f t="shared" ca="1" si="13"/>
        <v>19.999055623634625</v>
      </c>
      <c r="O13" s="1">
        <f t="shared" ca="1" si="14"/>
        <v>19.999175407147298</v>
      </c>
      <c r="P13" s="1">
        <f t="shared" ca="1" si="15"/>
        <v>19.999315344661433</v>
      </c>
      <c r="Q13" s="1">
        <f t="shared" ca="1" si="16"/>
        <v>19.999465039735334</v>
      </c>
      <c r="R13" s="1">
        <f t="shared" ca="1" si="17"/>
        <v>19.999612218780108</v>
      </c>
      <c r="S13" s="1">
        <f t="shared" ca="1" si="18"/>
        <v>19.999745477941236</v>
      </c>
      <c r="T13" s="1">
        <f t="shared" ca="1" si="19"/>
        <v>19.999856536012782</v>
      </c>
      <c r="U13" s="1">
        <f t="shared" ca="1" si="20"/>
        <v>19.999941350826777</v>
      </c>
      <c r="V13" s="1">
        <v>20</v>
      </c>
    </row>
    <row r="14" spans="1:22" ht="25.95" customHeight="1" x14ac:dyDescent="0.3">
      <c r="A14" s="1">
        <v>20</v>
      </c>
      <c r="B14" s="1">
        <f t="shared" ca="1" si="1"/>
        <v>19.999579927411808</v>
      </c>
      <c r="C14" s="1">
        <f t="shared" ca="1" si="2"/>
        <v>19.99931234866262</v>
      </c>
      <c r="D14" s="1">
        <f t="shared" ca="1" si="3"/>
        <v>19.999144920245477</v>
      </c>
      <c r="E14" s="1">
        <f t="shared" ca="1" si="4"/>
        <v>19.999042255033803</v>
      </c>
      <c r="F14" s="1">
        <f t="shared" ca="1" si="5"/>
        <v>19.998980799752331</v>
      </c>
      <c r="G14" s="1">
        <f t="shared" ca="1" si="6"/>
        <v>19.998945372928226</v>
      </c>
      <c r="H14" s="1">
        <f t="shared" ca="1" si="7"/>
        <v>19.998926894191204</v>
      </c>
      <c r="I14" s="1">
        <f t="shared" ca="1" si="8"/>
        <v>19.998920996099805</v>
      </c>
      <c r="J14" s="1">
        <f t="shared" ca="1" si="9"/>
        <v>19.998927174264971</v>
      </c>
      <c r="K14" s="1">
        <f t="shared" ca="1" si="10"/>
        <v>19.998947998593518</v>
      </c>
      <c r="L14" s="1">
        <f t="shared" ca="1" si="11"/>
        <v>19.998987886823237</v>
      </c>
      <c r="M14" s="1">
        <f t="shared" ca="1" si="12"/>
        <v>19.999051224853957</v>
      </c>
      <c r="N14" s="1">
        <f t="shared" ca="1" si="13"/>
        <v>19.999140157360017</v>
      </c>
      <c r="O14" s="1">
        <f t="shared" ca="1" si="14"/>
        <v>19.999252828283886</v>
      </c>
      <c r="P14" s="1">
        <f t="shared" ca="1" si="15"/>
        <v>19.99938286134423</v>
      </c>
      <c r="Q14" s="1">
        <f t="shared" ca="1" si="16"/>
        <v>19.999520378764863</v>
      </c>
      <c r="R14" s="1">
        <f t="shared" ca="1" si="17"/>
        <v>19.999654169565819</v>
      </c>
      <c r="S14" s="1">
        <f t="shared" ca="1" si="18"/>
        <v>19.999774156320569</v>
      </c>
      <c r="T14" s="1">
        <f t="shared" ca="1" si="19"/>
        <v>19.999873297225218</v>
      </c>
      <c r="U14" s="1">
        <f t="shared" ca="1" si="20"/>
        <v>19.999948424119403</v>
      </c>
      <c r="V14" s="1">
        <v>20</v>
      </c>
    </row>
    <row r="15" spans="1:22" ht="25.95" customHeight="1" x14ac:dyDescent="0.3">
      <c r="A15" s="1">
        <v>20</v>
      </c>
      <c r="B15" s="1">
        <f t="shared" ca="1" si="1"/>
        <v>19.999624420148535</v>
      </c>
      <c r="C15" s="1">
        <f t="shared" ca="1" si="2"/>
        <v>19.999386816205124</v>
      </c>
      <c r="D15" s="1">
        <f t="shared" ca="1" si="3"/>
        <v>19.99923897653256</v>
      </c>
      <c r="E15" s="1">
        <f t="shared" ca="1" si="4"/>
        <v>19.999148730256131</v>
      </c>
      <c r="F15" s="1">
        <f t="shared" ca="1" si="5"/>
        <v>19.999094915480562</v>
      </c>
      <c r="G15" s="1">
        <f t="shared" ca="1" si="6"/>
        <v>19.999064050433056</v>
      </c>
      <c r="H15" s="1">
        <f t="shared" ca="1" si="7"/>
        <v>19.999048203605092</v>
      </c>
      <c r="I15" s="1">
        <f t="shared" ca="1" si="8"/>
        <v>19.999043716836233</v>
      </c>
      <c r="J15" s="1">
        <f t="shared" ca="1" si="9"/>
        <v>19.999050404254994</v>
      </c>
      <c r="K15" s="1">
        <f t="shared" ca="1" si="10"/>
        <v>19.999070752176117</v>
      </c>
      <c r="L15" s="1">
        <f t="shared" ca="1" si="11"/>
        <v>19.999108688522323</v>
      </c>
      <c r="M15" s="1">
        <f t="shared" ca="1" si="12"/>
        <v>19.999167812302119</v>
      </c>
      <c r="N15" s="1">
        <f t="shared" ca="1" si="13"/>
        <v>19.999249461905656</v>
      </c>
      <c r="O15" s="1">
        <f t="shared" ca="1" si="14"/>
        <v>19.999351332309562</v>
      </c>
      <c r="P15" s="1">
        <f t="shared" ca="1" si="15"/>
        <v>19.999467260616637</v>
      </c>
      <c r="Q15" s="1">
        <f t="shared" ca="1" si="16"/>
        <v>19.999588317649653</v>
      </c>
      <c r="R15" s="1">
        <f t="shared" ca="1" si="17"/>
        <v>19.99970477356964</v>
      </c>
      <c r="S15" s="1">
        <f t="shared" ca="1" si="18"/>
        <v>19.999808181458899</v>
      </c>
      <c r="T15" s="1">
        <f t="shared" ca="1" si="19"/>
        <v>19.999892882311194</v>
      </c>
      <c r="U15" s="1">
        <f t="shared" ca="1" si="20"/>
        <v>19.999956575639921</v>
      </c>
      <c r="V15" s="1">
        <v>20</v>
      </c>
    </row>
    <row r="16" spans="1:22" ht="25.95" customHeight="1" x14ac:dyDescent="0.3">
      <c r="A16" s="1">
        <v>20</v>
      </c>
      <c r="B16" s="1">
        <f t="shared" ca="1" si="1"/>
        <v>19.999680239198174</v>
      </c>
      <c r="C16" s="1">
        <f t="shared" ca="1" si="2"/>
        <v>19.999479290727209</v>
      </c>
      <c r="D16" s="1">
        <f t="shared" ca="1" si="3"/>
        <v>19.99935492623883</v>
      </c>
      <c r="E16" s="1">
        <f t="shared" ca="1" si="4"/>
        <v>19.999279330040611</v>
      </c>
      <c r="F16" s="1">
        <f t="shared" ca="1" si="5"/>
        <v>19.999234419167383</v>
      </c>
      <c r="G16" s="1">
        <f t="shared" ca="1" si="6"/>
        <v>19.999208815372477</v>
      </c>
      <c r="H16" s="1">
        <f t="shared" ca="1" si="7"/>
        <v>19.999195953001042</v>
      </c>
      <c r="I16" s="1">
        <f t="shared" ca="1" si="8"/>
        <v>19.99919295566729</v>
      </c>
      <c r="J16" s="1">
        <f t="shared" ca="1" si="9"/>
        <v>19.999199897631257</v>
      </c>
      <c r="K16" s="1">
        <f t="shared" ca="1" si="10"/>
        <v>19.999219018559952</v>
      </c>
      <c r="L16" s="1">
        <f t="shared" ca="1" si="11"/>
        <v>19.999253560772804</v>
      </c>
      <c r="M16" s="1">
        <f t="shared" ca="1" si="12"/>
        <v>19.999306216758821</v>
      </c>
      <c r="N16" s="1">
        <f t="shared" ca="1" si="13"/>
        <v>19.999377568705192</v>
      </c>
      <c r="O16" s="1">
        <f t="shared" ca="1" si="14"/>
        <v>19.999465104845569</v>
      </c>
      <c r="P16" s="1">
        <f t="shared" ca="1" si="15"/>
        <v>19.999563246688069</v>
      </c>
      <c r="Q16" s="1">
        <f t="shared" ca="1" si="16"/>
        <v>19.999664400016506</v>
      </c>
      <c r="R16" s="1">
        <f t="shared" ca="1" si="17"/>
        <v>19.999760611763381</v>
      </c>
      <c r="S16" s="1">
        <f t="shared" ca="1" si="18"/>
        <v>19.999845214014282</v>
      </c>
      <c r="T16" s="1">
        <f t="shared" ca="1" si="19"/>
        <v>19.999913934106132</v>
      </c>
      <c r="U16" s="1">
        <f t="shared" ca="1" si="20"/>
        <v>19.999965240241117</v>
      </c>
      <c r="V16" s="1">
        <v>20</v>
      </c>
    </row>
    <row r="17" spans="1:22" ht="25.95" customHeight="1" x14ac:dyDescent="0.3">
      <c r="A17" s="1">
        <v>20</v>
      </c>
      <c r="B17" s="1">
        <f t="shared" ca="1" si="1"/>
        <v>19.999743782426673</v>
      </c>
      <c r="C17" s="1">
        <f t="shared" ca="1" si="2"/>
        <v>19.999583720204605</v>
      </c>
      <c r="D17" s="1">
        <f t="shared" ca="1" si="3"/>
        <v>19.99948512196595</v>
      </c>
      <c r="E17" s="1">
        <f t="shared" ca="1" si="4"/>
        <v>19.999425405723922</v>
      </c>
      <c r="F17" s="1">
        <f t="shared" ca="1" si="5"/>
        <v>19.999390052198759</v>
      </c>
      <c r="G17" s="1">
        <f t="shared" ca="1" si="6"/>
        <v>19.999370039937759</v>
      </c>
      <c r="H17" s="1">
        <f t="shared" ca="1" si="7"/>
        <v>19.999360272981598</v>
      </c>
      <c r="I17" s="1">
        <f t="shared" ca="1" si="8"/>
        <v>19.99935864488263</v>
      </c>
      <c r="J17" s="1">
        <f t="shared" ca="1" si="9"/>
        <v>19.999365385954004</v>
      </c>
      <c r="K17" s="1">
        <f t="shared" ca="1" si="10"/>
        <v>19.999382342192085</v>
      </c>
      <c r="L17" s="1">
        <f t="shared" ca="1" si="11"/>
        <v>19.999411963733216</v>
      </c>
      <c r="M17" s="1">
        <f t="shared" ca="1" si="12"/>
        <v>19.999456055165229</v>
      </c>
      <c r="N17" s="1">
        <f t="shared" ca="1" si="13"/>
        <v>19.999514621800643</v>
      </c>
      <c r="O17" s="1">
        <f t="shared" ca="1" si="14"/>
        <v>19.99958524489697</v>
      </c>
      <c r="P17" s="1">
        <f t="shared" ca="1" si="15"/>
        <v>19.999663254270402</v>
      </c>
      <c r="Q17" s="1">
        <f t="shared" ca="1" si="16"/>
        <v>19.999742637246946</v>
      </c>
      <c r="R17" s="1">
        <f t="shared" ca="1" si="17"/>
        <v>19.999817326963345</v>
      </c>
      <c r="S17" s="1">
        <f t="shared" ca="1" si="18"/>
        <v>19.999882405665545</v>
      </c>
      <c r="T17" s="1">
        <f t="shared" ca="1" si="19"/>
        <v>19.999934863416215</v>
      </c>
      <c r="U17" s="1">
        <f t="shared" ca="1" si="20"/>
        <v>19.999973777861278</v>
      </c>
      <c r="V17" s="1">
        <v>20</v>
      </c>
    </row>
    <row r="18" spans="1:22" ht="25.95" customHeight="1" x14ac:dyDescent="0.3">
      <c r="A18" s="1">
        <v>20</v>
      </c>
      <c r="B18" s="1">
        <f t="shared" ca="1" si="1"/>
        <v>19.999809731673516</v>
      </c>
      <c r="C18" s="1">
        <f t="shared" ca="1" si="2"/>
        <v>19.999691441906503</v>
      </c>
      <c r="D18" s="1">
        <f t="shared" ca="1" si="3"/>
        <v>19.999618844680345</v>
      </c>
      <c r="E18" s="1">
        <f t="shared" ca="1" si="4"/>
        <v>19.999575000950546</v>
      </c>
      <c r="F18" s="1">
        <f t="shared" ca="1" si="5"/>
        <v>19.999549126105943</v>
      </c>
      <c r="G18" s="1">
        <f t="shared" ca="1" si="6"/>
        <v>19.999534601013533</v>
      </c>
      <c r="H18" s="1">
        <f t="shared" ca="1" si="7"/>
        <v>19.999527768142393</v>
      </c>
      <c r="I18" s="1">
        <f t="shared" ca="1" si="8"/>
        <v>19.99952720468173</v>
      </c>
      <c r="J18" s="1">
        <f t="shared" ca="1" si="9"/>
        <v>19.999533185070515</v>
      </c>
      <c r="K18" s="1">
        <f t="shared" ca="1" si="10"/>
        <v>19.999547078684007</v>
      </c>
      <c r="L18" s="1">
        <f t="shared" ca="1" si="11"/>
        <v>19.999570554336128</v>
      </c>
      <c r="M18" s="1">
        <f t="shared" ca="1" si="12"/>
        <v>19.999604669056712</v>
      </c>
      <c r="N18" s="1">
        <f t="shared" ca="1" si="13"/>
        <v>19.999649096028936</v>
      </c>
      <c r="O18" s="1">
        <f t="shared" ca="1" si="14"/>
        <v>19.999701777672897</v>
      </c>
      <c r="P18" s="1">
        <f t="shared" ca="1" si="15"/>
        <v>19.999759147093634</v>
      </c>
      <c r="Q18" s="1">
        <f t="shared" ca="1" si="16"/>
        <v>19.999816831015274</v>
      </c>
      <c r="R18" s="1">
        <f t="shared" ca="1" si="17"/>
        <v>19.999870563981819</v>
      </c>
      <c r="S18" s="1">
        <f t="shared" ca="1" si="18"/>
        <v>19.999916996825455</v>
      </c>
      <c r="T18" s="1">
        <f t="shared" ca="1" si="19"/>
        <v>19.999954172396933</v>
      </c>
      <c r="U18" s="1">
        <f t="shared" ca="1" si="20"/>
        <v>19.99998159959976</v>
      </c>
      <c r="V18" s="1">
        <v>20</v>
      </c>
    </row>
    <row r="19" spans="1:22" ht="25.95" customHeight="1" x14ac:dyDescent="0.3">
      <c r="A19" s="1">
        <v>20</v>
      </c>
      <c r="B19" s="1">
        <f t="shared" ca="1" si="1"/>
        <v>19.999872301869381</v>
      </c>
      <c r="C19" s="1">
        <f t="shared" ca="1" si="2"/>
        <v>19.99979318882421</v>
      </c>
      <c r="D19" s="1">
        <f t="shared" ca="1" si="3"/>
        <v>19.999744758912595</v>
      </c>
      <c r="E19" s="1">
        <f t="shared" ca="1" si="4"/>
        <v>19.999715567402827</v>
      </c>
      <c r="F19" s="1">
        <f t="shared" ca="1" si="5"/>
        <v>19.999698388060985</v>
      </c>
      <c r="G19" s="1">
        <f t="shared" ca="1" si="6"/>
        <v>19.999688836290591</v>
      </c>
      <c r="H19" s="1">
        <f t="shared" ca="1" si="7"/>
        <v>19.999684540525799</v>
      </c>
      <c r="I19" s="1">
        <f t="shared" ca="1" si="8"/>
        <v>19.999684630595546</v>
      </c>
      <c r="J19" s="1">
        <f t="shared" ca="1" si="9"/>
        <v>19.999689339895788</v>
      </c>
      <c r="K19" s="1">
        <f t="shared" ca="1" si="10"/>
        <v>19.99969956110737</v>
      </c>
      <c r="L19" s="1">
        <f t="shared" ca="1" si="11"/>
        <v>19.999716293781034</v>
      </c>
      <c r="M19" s="1">
        <f t="shared" ca="1" si="12"/>
        <v>19.999740055092566</v>
      </c>
      <c r="N19" s="1">
        <f t="shared" ca="1" si="13"/>
        <v>19.999770421629073</v>
      </c>
      <c r="O19" s="1">
        <f t="shared" ca="1" si="14"/>
        <v>19.999805867711551</v>
      </c>
      <c r="P19" s="1">
        <f t="shared" ca="1" si="15"/>
        <v>19.999843963046331</v>
      </c>
      <c r="Q19" s="1">
        <f t="shared" ca="1" si="16"/>
        <v>19.999881851133029</v>
      </c>
      <c r="R19" s="1">
        <f t="shared" ca="1" si="17"/>
        <v>19.999916829270337</v>
      </c>
      <c r="S19" s="1">
        <f t="shared" ca="1" si="18"/>
        <v>19.999946836951175</v>
      </c>
      <c r="T19" s="1">
        <f t="shared" ca="1" si="19"/>
        <v>19.999970724045774</v>
      </c>
      <c r="U19" s="1">
        <f t="shared" ca="1" si="20"/>
        <v>19.999988268820662</v>
      </c>
      <c r="V19" s="1">
        <v>20</v>
      </c>
    </row>
    <row r="20" spans="1:22" ht="25.95" customHeight="1" x14ac:dyDescent="0.3">
      <c r="A20" s="1">
        <v>20</v>
      </c>
      <c r="B20" s="1">
        <f t="shared" ca="1" si="1"/>
        <v>19.99992657906693</v>
      </c>
      <c r="C20" s="1">
        <f t="shared" ca="1" si="2"/>
        <v>19.999881185837278</v>
      </c>
      <c r="D20" s="1">
        <f t="shared" ca="1" si="3"/>
        <v>19.999853434840681</v>
      </c>
      <c r="E20" s="1">
        <f t="shared" ca="1" si="4"/>
        <v>19.999836724731502</v>
      </c>
      <c r="F20" s="1">
        <f t="shared" ca="1" si="5"/>
        <v>19.999826915027363</v>
      </c>
      <c r="G20" s="1">
        <f t="shared" ca="1" si="6"/>
        <v>19.999821518977107</v>
      </c>
      <c r="H20" s="1">
        <f t="shared" ca="1" si="7"/>
        <v>19.999819217474787</v>
      </c>
      <c r="I20" s="1">
        <f t="shared" ca="1" si="8"/>
        <v>19.999819550727864</v>
      </c>
      <c r="J20" s="1">
        <f t="shared" ca="1" si="9"/>
        <v>19.999822668904766</v>
      </c>
      <c r="K20" s="1">
        <f t="shared" ca="1" si="10"/>
        <v>19.999829057694583</v>
      </c>
      <c r="L20" s="1">
        <f t="shared" ca="1" si="11"/>
        <v>19.99983921607026</v>
      </c>
      <c r="M20" s="1">
        <f t="shared" ca="1" si="12"/>
        <v>19.99985333458163</v>
      </c>
      <c r="N20" s="1">
        <f t="shared" ca="1" si="13"/>
        <v>19.999871065718963</v>
      </c>
      <c r="O20" s="1">
        <f t="shared" ca="1" si="14"/>
        <v>19.999891466347407</v>
      </c>
      <c r="P20" s="1">
        <f t="shared" ca="1" si="15"/>
        <v>19.999913132231022</v>
      </c>
      <c r="Q20" s="1">
        <f t="shared" ca="1" si="16"/>
        <v>19.999934471625316</v>
      </c>
      <c r="R20" s="1">
        <f t="shared" ca="1" si="17"/>
        <v>19.999954018344461</v>
      </c>
      <c r="S20" s="1">
        <f t="shared" ca="1" si="18"/>
        <v>19.999970684123458</v>
      </c>
      <c r="T20" s="1">
        <f t="shared" ca="1" si="19"/>
        <v>19.999983887994595</v>
      </c>
      <c r="U20" s="1">
        <f t="shared" ca="1" si="20"/>
        <v>19.999993552635203</v>
      </c>
      <c r="V20" s="1">
        <v>20</v>
      </c>
    </row>
    <row r="21" spans="1:22" ht="25.95" customHeight="1" x14ac:dyDescent="0.3">
      <c r="A21" s="1">
        <v>20</v>
      </c>
      <c r="B21" s="1">
        <f t="shared" ca="1" si="1"/>
        <v>19.999969467595868</v>
      </c>
      <c r="C21" s="1">
        <f t="shared" ca="1" si="2"/>
        <v>19.999950602453108</v>
      </c>
      <c r="D21" s="1">
        <f t="shared" ca="1" si="3"/>
        <v>19.999939070834749</v>
      </c>
      <c r="E21" s="1">
        <f t="shared" ca="1" si="4"/>
        <v>19.999932128015669</v>
      </c>
      <c r="F21" s="1">
        <f t="shared" ca="1" si="5"/>
        <v>19.999928060966106</v>
      </c>
      <c r="G21" s="1">
        <f t="shared" ca="1" si="6"/>
        <v>19.999925849701704</v>
      </c>
      <c r="H21" s="1">
        <f t="shared" ca="1" si="7"/>
        <v>19.999924962074754</v>
      </c>
      <c r="I21" s="1">
        <f t="shared" ca="1" si="8"/>
        <v>19.999925219851946</v>
      </c>
      <c r="J21" s="1">
        <f t="shared" ca="1" si="9"/>
        <v>19.999926687252628</v>
      </c>
      <c r="K21" s="1">
        <f t="shared" ca="1" si="10"/>
        <v>19.999929550770446</v>
      </c>
      <c r="L21" s="1">
        <f t="shared" ca="1" si="11"/>
        <v>19.999933985340711</v>
      </c>
      <c r="M21" s="1">
        <f t="shared" ca="1" si="12"/>
        <v>19.999940028641369</v>
      </c>
      <c r="N21" s="1">
        <f t="shared" ca="1" si="13"/>
        <v>19.999947498738415</v>
      </c>
      <c r="O21" s="1">
        <f t="shared" ca="1" si="14"/>
        <v>19.999955982452047</v>
      </c>
      <c r="P21" s="1">
        <f t="shared" ca="1" si="15"/>
        <v>19.999964897367761</v>
      </c>
      <c r="Q21" s="1">
        <f t="shared" ca="1" si="16"/>
        <v>19.999973603450719</v>
      </c>
      <c r="R21" s="1">
        <f t="shared" ca="1" si="17"/>
        <v>19.999981524795334</v>
      </c>
      <c r="S21" s="1">
        <f t="shared" ca="1" si="18"/>
        <v>19.99998824405295</v>
      </c>
      <c r="T21" s="1">
        <f t="shared" ca="1" si="19"/>
        <v>19.999993547681658</v>
      </c>
      <c r="U21" s="1">
        <f t="shared" ca="1" si="20"/>
        <v>19.999997420063373</v>
      </c>
      <c r="V21" s="1">
        <v>20</v>
      </c>
    </row>
    <row r="22" spans="1:22" ht="25.95" customHeight="1" x14ac:dyDescent="0.3">
      <c r="A22" s="1">
        <v>20</v>
      </c>
      <c r="B22" s="1">
        <v>20</v>
      </c>
      <c r="C22" s="1">
        <v>20</v>
      </c>
      <c r="D22" s="1">
        <v>20</v>
      </c>
      <c r="E22" s="1">
        <v>20</v>
      </c>
      <c r="F22" s="1">
        <v>20</v>
      </c>
      <c r="G22" s="1">
        <v>20</v>
      </c>
      <c r="H22" s="1">
        <v>20</v>
      </c>
      <c r="I22" s="1">
        <v>20</v>
      </c>
      <c r="J22" s="1">
        <v>20</v>
      </c>
      <c r="K22" s="1">
        <v>20</v>
      </c>
      <c r="L22" s="1">
        <v>20</v>
      </c>
      <c r="M22" s="1">
        <v>20</v>
      </c>
      <c r="N22" s="1">
        <v>20</v>
      </c>
      <c r="O22" s="1">
        <v>20</v>
      </c>
      <c r="P22" s="1">
        <v>20</v>
      </c>
      <c r="Q22" s="1">
        <v>20</v>
      </c>
      <c r="R22" s="1">
        <v>20</v>
      </c>
      <c r="S22" s="1">
        <v>20</v>
      </c>
      <c r="T22" s="1">
        <v>20</v>
      </c>
      <c r="U22" s="1">
        <v>20</v>
      </c>
      <c r="V22" s="1">
        <v>20</v>
      </c>
    </row>
  </sheetData>
  <conditionalFormatting sqref="A2:U21">
    <cfRule type="colorScale" priority="1">
      <colorScale>
        <cfvo type="min"/>
        <cfvo type="num" val="1000"/>
        <color theme="2" tint="-9.9978637043366805E-2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2024-06-12T06:43:59Z</dcterms:created>
  <dcterms:modified xsi:type="dcterms:W3CDTF">2024-06-12T07:16:29Z</dcterms:modified>
</cp:coreProperties>
</file>