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449FA648-0C54-436B-92D8-E85199013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I4" i="1"/>
  <c r="I5" i="1"/>
  <c r="I6" i="1"/>
  <c r="I7" i="1"/>
  <c r="I8" i="1"/>
  <c r="I9" i="1"/>
  <c r="I10" i="1"/>
  <c r="I11" i="1"/>
  <c r="I12" i="1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F4" i="1"/>
  <c r="F5" i="1"/>
  <c r="F6" i="1"/>
  <c r="F7" i="1"/>
  <c r="F8" i="1"/>
  <c r="F9" i="1"/>
  <c r="F10" i="1"/>
  <c r="F11" i="1"/>
  <c r="F12" i="1"/>
  <c r="E4" i="1"/>
  <c r="E5" i="1"/>
  <c r="E6" i="1"/>
  <c r="E7" i="1"/>
  <c r="E8" i="1"/>
  <c r="E9" i="1"/>
  <c r="E10" i="1"/>
  <c r="E11" i="1"/>
  <c r="E12" i="1"/>
  <c r="D4" i="1"/>
  <c r="D5" i="1"/>
  <c r="D6" i="1"/>
  <c r="D7" i="1"/>
  <c r="D8" i="1"/>
  <c r="D9" i="1"/>
  <c r="D10" i="1"/>
  <c r="D11" i="1"/>
  <c r="D12" i="1"/>
  <c r="C4" i="1"/>
  <c r="C5" i="1"/>
  <c r="C6" i="1"/>
  <c r="C7" i="1"/>
  <c r="C8" i="1"/>
  <c r="C9" i="1"/>
  <c r="C10" i="1"/>
  <c r="C11" i="1"/>
  <c r="C12" i="1"/>
  <c r="B5" i="1"/>
  <c r="B6" i="1"/>
  <c r="B7" i="1"/>
  <c r="B8" i="1"/>
  <c r="B9" i="1"/>
  <c r="B10" i="1"/>
  <c r="B11" i="1"/>
  <c r="B12" i="1"/>
  <c r="B4" i="1"/>
</calcChain>
</file>

<file path=xl/sharedStrings.xml><?xml version="1.0" encoding="utf-8"?>
<sst xmlns="http://schemas.openxmlformats.org/spreadsheetml/2006/main" count="1" uniqueCount="1">
  <si>
    <t>Таблица умножения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</si>
</sst>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L8" sqref="L8"/>
    </sheetView>
  </sheetViews>
  <sheetFormatPr defaultRowHeight="14.4" x14ac:dyDescent="0.3"/>
  <cols>
    <col min="1" max="1" width="10.88671875" customWidth="1"/>
    <col min="2" max="2" width="15.7773437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thickBot="1" x14ac:dyDescent="0.35"/>
    <row r="3" spans="1:10" ht="15" thickBot="1" x14ac:dyDescent="0.35">
      <c r="A3" s="2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</row>
    <row r="4" spans="1:10" ht="15" thickBot="1" x14ac:dyDescent="0.35">
      <c r="A4" s="2">
        <v>1</v>
      </c>
      <c r="B4" s="2">
        <f t="shared" ref="B4:J4" si="0">$A4*B$3</f>
        <v>1</v>
      </c>
      <c r="C4" s="2">
        <f t="shared" si="0"/>
        <v>2</v>
      </c>
      <c r="D4" s="2">
        <f t="shared" si="0"/>
        <v>3</v>
      </c>
      <c r="E4" s="2">
        <f t="shared" si="0"/>
        <v>4</v>
      </c>
      <c r="F4" s="2">
        <f t="shared" si="0"/>
        <v>5</v>
      </c>
      <c r="G4" s="2">
        <f t="shared" si="0"/>
        <v>6</v>
      </c>
      <c r="H4" s="2">
        <f t="shared" si="0"/>
        <v>7</v>
      </c>
      <c r="I4" s="2">
        <f t="shared" si="0"/>
        <v>8</v>
      </c>
      <c r="J4" s="2">
        <f t="shared" si="0"/>
        <v>9</v>
      </c>
    </row>
    <row r="5" spans="1:10" ht="15" thickBot="1" x14ac:dyDescent="0.35">
      <c r="A5" s="2">
        <v>2</v>
      </c>
      <c r="B5" s="2">
        <f t="shared" ref="B5:J12" si="1">$A5*B$3</f>
        <v>2</v>
      </c>
      <c r="C5" s="2">
        <f t="shared" si="1"/>
        <v>4</v>
      </c>
      <c r="D5" s="2">
        <f t="shared" si="1"/>
        <v>6</v>
      </c>
      <c r="E5" s="2">
        <f t="shared" si="1"/>
        <v>8</v>
      </c>
      <c r="F5" s="2">
        <f t="shared" si="1"/>
        <v>10</v>
      </c>
      <c r="G5" s="2">
        <f t="shared" si="1"/>
        <v>12</v>
      </c>
      <c r="H5" s="2">
        <f t="shared" si="1"/>
        <v>14</v>
      </c>
      <c r="I5" s="2">
        <f t="shared" si="1"/>
        <v>16</v>
      </c>
      <c r="J5" s="2">
        <f t="shared" si="1"/>
        <v>18</v>
      </c>
    </row>
    <row r="6" spans="1:10" ht="15" thickBot="1" x14ac:dyDescent="0.35">
      <c r="A6" s="2">
        <v>3</v>
      </c>
      <c r="B6" s="2">
        <f t="shared" si="1"/>
        <v>3</v>
      </c>
      <c r="C6" s="2">
        <f t="shared" si="1"/>
        <v>6</v>
      </c>
      <c r="D6" s="2">
        <f t="shared" si="1"/>
        <v>9</v>
      </c>
      <c r="E6" s="2">
        <f t="shared" si="1"/>
        <v>12</v>
      </c>
      <c r="F6" s="2">
        <f t="shared" si="1"/>
        <v>15</v>
      </c>
      <c r="G6" s="2">
        <f t="shared" si="1"/>
        <v>18</v>
      </c>
      <c r="H6" s="2">
        <f t="shared" si="1"/>
        <v>21</v>
      </c>
      <c r="I6" s="2">
        <f t="shared" si="1"/>
        <v>24</v>
      </c>
      <c r="J6" s="2">
        <f t="shared" si="1"/>
        <v>27</v>
      </c>
    </row>
    <row r="7" spans="1:10" ht="15" thickBot="1" x14ac:dyDescent="0.35">
      <c r="A7" s="2">
        <v>4</v>
      </c>
      <c r="B7" s="2">
        <f t="shared" si="1"/>
        <v>4</v>
      </c>
      <c r="C7" s="2">
        <f t="shared" si="1"/>
        <v>8</v>
      </c>
      <c r="D7" s="2">
        <f t="shared" si="1"/>
        <v>12</v>
      </c>
      <c r="E7" s="2">
        <f t="shared" si="1"/>
        <v>16</v>
      </c>
      <c r="F7" s="2">
        <f t="shared" si="1"/>
        <v>20</v>
      </c>
      <c r="G7" s="2">
        <f t="shared" si="1"/>
        <v>24</v>
      </c>
      <c r="H7" s="2">
        <f t="shared" si="1"/>
        <v>28</v>
      </c>
      <c r="I7" s="2">
        <f t="shared" si="1"/>
        <v>32</v>
      </c>
      <c r="J7" s="2">
        <f t="shared" si="1"/>
        <v>36</v>
      </c>
    </row>
    <row r="8" spans="1:10" ht="15" thickBot="1" x14ac:dyDescent="0.35">
      <c r="A8" s="2">
        <v>5</v>
      </c>
      <c r="B8" s="2">
        <f t="shared" si="1"/>
        <v>5</v>
      </c>
      <c r="C8" s="2">
        <f t="shared" si="1"/>
        <v>10</v>
      </c>
      <c r="D8" s="2">
        <f t="shared" si="1"/>
        <v>15</v>
      </c>
      <c r="E8" s="2">
        <f t="shared" si="1"/>
        <v>20</v>
      </c>
      <c r="F8" s="2">
        <f t="shared" si="1"/>
        <v>25</v>
      </c>
      <c r="G8" s="2">
        <f t="shared" si="1"/>
        <v>30</v>
      </c>
      <c r="H8" s="2">
        <f t="shared" si="1"/>
        <v>35</v>
      </c>
      <c r="I8" s="2">
        <f t="shared" si="1"/>
        <v>40</v>
      </c>
      <c r="J8" s="2">
        <f t="shared" si="1"/>
        <v>45</v>
      </c>
    </row>
    <row r="9" spans="1:10" ht="15" thickBot="1" x14ac:dyDescent="0.35">
      <c r="A9" s="2">
        <v>6</v>
      </c>
      <c r="B9" s="2">
        <f t="shared" si="1"/>
        <v>6</v>
      </c>
      <c r="C9" s="2">
        <f t="shared" si="1"/>
        <v>12</v>
      </c>
      <c r="D9" s="2">
        <f t="shared" si="1"/>
        <v>18</v>
      </c>
      <c r="E9" s="2">
        <f t="shared" si="1"/>
        <v>24</v>
      </c>
      <c r="F9" s="2">
        <f t="shared" si="1"/>
        <v>30</v>
      </c>
      <c r="G9" s="2">
        <f t="shared" si="1"/>
        <v>36</v>
      </c>
      <c r="H9" s="2">
        <f t="shared" si="1"/>
        <v>42</v>
      </c>
      <c r="I9" s="2">
        <f t="shared" si="1"/>
        <v>48</v>
      </c>
      <c r="J9" s="2">
        <f t="shared" si="1"/>
        <v>54</v>
      </c>
    </row>
    <row r="10" spans="1:10" ht="15" thickBot="1" x14ac:dyDescent="0.35">
      <c r="A10" s="2">
        <v>7</v>
      </c>
      <c r="B10" s="2">
        <f t="shared" si="1"/>
        <v>7</v>
      </c>
      <c r="C10" s="2">
        <f t="shared" si="1"/>
        <v>14</v>
      </c>
      <c r="D10" s="2">
        <f t="shared" si="1"/>
        <v>21</v>
      </c>
      <c r="E10" s="2">
        <f t="shared" si="1"/>
        <v>28</v>
      </c>
      <c r="F10" s="2">
        <f t="shared" si="1"/>
        <v>35</v>
      </c>
      <c r="G10" s="2">
        <f t="shared" si="1"/>
        <v>42</v>
      </c>
      <c r="H10" s="2">
        <f t="shared" si="1"/>
        <v>49</v>
      </c>
      <c r="I10" s="2">
        <f t="shared" si="1"/>
        <v>56</v>
      </c>
      <c r="J10" s="2">
        <f t="shared" si="1"/>
        <v>63</v>
      </c>
    </row>
    <row r="11" spans="1:10" ht="15" thickBot="1" x14ac:dyDescent="0.35">
      <c r="A11" s="2">
        <v>8</v>
      </c>
      <c r="B11" s="2">
        <f t="shared" si="1"/>
        <v>8</v>
      </c>
      <c r="C11" s="2">
        <f t="shared" si="1"/>
        <v>16</v>
      </c>
      <c r="D11" s="2">
        <f t="shared" si="1"/>
        <v>24</v>
      </c>
      <c r="E11" s="2">
        <f t="shared" si="1"/>
        <v>32</v>
      </c>
      <c r="F11" s="2">
        <f t="shared" si="1"/>
        <v>40</v>
      </c>
      <c r="G11" s="2">
        <f t="shared" si="1"/>
        <v>48</v>
      </c>
      <c r="H11" s="2">
        <f t="shared" si="1"/>
        <v>56</v>
      </c>
      <c r="I11" s="2">
        <f t="shared" si="1"/>
        <v>64</v>
      </c>
      <c r="J11" s="2">
        <f t="shared" si="1"/>
        <v>72</v>
      </c>
    </row>
    <row r="12" spans="1:10" ht="15" thickBot="1" x14ac:dyDescent="0.35">
      <c r="A12" s="2">
        <v>9</v>
      </c>
      <c r="B12" s="2">
        <f t="shared" si="1"/>
        <v>9</v>
      </c>
      <c r="C12" s="2">
        <f t="shared" si="1"/>
        <v>18</v>
      </c>
      <c r="D12" s="2">
        <f t="shared" si="1"/>
        <v>27</v>
      </c>
      <c r="E12" s="2">
        <f t="shared" si="1"/>
        <v>36</v>
      </c>
      <c r="F12" s="2">
        <f t="shared" si="1"/>
        <v>45</v>
      </c>
      <c r="G12" s="2">
        <f t="shared" si="1"/>
        <v>54</v>
      </c>
      <c r="H12" s="2">
        <f t="shared" si="1"/>
        <v>63</v>
      </c>
      <c r="I12" s="2">
        <f t="shared" si="1"/>
        <v>72</v>
      </c>
      <c r="J12" s="2">
        <f t="shared" si="1"/>
        <v>81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2024-01-13T13:28:58Z</dcterms:created>
  <dcterms:modified xsi:type="dcterms:W3CDTF">2024-06-10T09:30:36Z</dcterms:modified>
</cp:coreProperties>
</file>